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<sst xmlns="http://schemas.openxmlformats.org/spreadsheetml/2006/main" count="24" uniqueCount="18">
  <si>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</si>
  <si>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</si>
  <si>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</si>
  <si>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</si>
  <si>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</si>
  <si>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</si>
  <si>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</si>
  <si>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</si>
  <si>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</si>
  <si>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</si>
  <si>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</si>
  <si>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</si>
  <si>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</si>
  <si>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</si>
  <si>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</si>
  <si>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VALDINA</t>
  </si>
  <si>
    <t>Valdina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</si>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</sst>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0.89485458612975388</c:v>
                </c:pt>
                <c:pt idx="1">
                  <c:v>0.85836909871244638</c:v>
                </c:pt>
                <c:pt idx="2">
                  <c:v>0.16949152542372881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24.608501118568231</c:v>
                </c:pt>
                <c:pt idx="1">
                  <c:v>32.618025751072963</c:v>
                </c:pt>
                <c:pt idx="2">
                  <c:v>38.813559322033896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38.813559322033896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0.16949152542372881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34.154263565891476</v>
      </c>
      <c r="C13" s="22">
        <v>37.479735318444995</v>
      </c>
      <c r="D13" s="22">
        <v>44.57</v>
      </c>
    </row>
    <row r="14" spans="1:4" ht="19.149999999999999" customHeight="1" x14ac:dyDescent="0.2">
      <c r="A14" s="9" t="s">
        <v>7</v>
      </c>
      <c r="B14" s="22">
        <v>24.608501118568231</v>
      </c>
      <c r="C14" s="22">
        <v>32.618025751072963</v>
      </c>
      <c r="D14" s="22">
        <v>38.813559322033896</v>
      </c>
    </row>
    <row r="15" spans="1:4" ht="19.149999999999999" customHeight="1" x14ac:dyDescent="0.2">
      <c r="A15" s="9" t="s">
        <v>8</v>
      </c>
      <c r="B15" s="22">
        <v>0.89485458612975388</v>
      </c>
      <c r="C15" s="22">
        <v>0.85836909871244638</v>
      </c>
      <c r="D15" s="22">
        <v>0.16949152542372881</v>
      </c>
    </row>
    <row r="16" spans="1:4" ht="19.149999999999999" customHeight="1" x14ac:dyDescent="0.2">
      <c r="A16" s="11" t="s">
        <v>9</v>
      </c>
      <c r="B16" s="23" t="s">
        <v>10</v>
      </c>
      <c r="C16" s="23">
        <v>3.8875103391232422</v>
      </c>
      <c r="D16" s="23">
        <v>6.2130177514792901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38.813559322033896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0.16949152542372881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6.2130177514792901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2016-01-27T14:22:29Z</dcterms:modified>
</cp:coreProperties>
</file>