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<sst xmlns="http://schemas.openxmlformats.org/spreadsheetml/2006/main" count="42" uniqueCount="26">
  <si>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</si>
  <si>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</si>
  <si>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</si>
  <si>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</si>
  <si>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</si>
  <si>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</si>
  <si>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</si>
  <si>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</si>
  <si>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</si>
  <si>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</si>
  <si>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</si>
  <si>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</si>
  <si>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</si>
  <si>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</si>
  <si>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</si>
  <si>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</si>
  <si>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</si>
  <si>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</si>
  <si>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</si>
  <si>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</si>
  <si>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</si>
  <si>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</si>
  <si>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VALDINA</t>
  </si>
  <si>
    <t>-</t>
  </si>
  <si>
    <t>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</si>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</sst>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70.469798657718115</c:v>
                </c:pt>
                <c:pt idx="1">
                  <c:v>72.103004291845494</c:v>
                </c:pt>
                <c:pt idx="2">
                  <c:v>70.847457627118644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98.565995525727075</c:v>
                </c:pt>
                <c:pt idx="1">
                  <c:v>97.238197424892704</c:v>
                </c:pt>
                <c:pt idx="2">
                  <c:v>101.78813559322033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70.847457627118644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101.78813559322033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8.7520259319286886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70.847457627118644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101.78813559322033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70.469798657718115</v>
      </c>
      <c r="C13" s="22">
        <v>72.103004291845494</v>
      </c>
      <c r="D13" s="22">
        <v>70.847457627118644</v>
      </c>
    </row>
    <row r="14" spans="1:4" ht="19.149999999999999" customHeight="1" x14ac:dyDescent="0.2">
      <c r="A14" s="11" t="s">
        <v>7</v>
      </c>
      <c r="B14" s="22">
        <v>98.565995525727075</v>
      </c>
      <c r="C14" s="22">
        <v>97.238197424892704</v>
      </c>
      <c r="D14" s="22">
        <v>101.78813559322033</v>
      </c>
    </row>
    <row r="15" spans="1:4" ht="19.149999999999999" customHeight="1" x14ac:dyDescent="0.2">
      <c r="A15" s="11" t="s">
        <v>8</v>
      </c>
      <c r="B15" s="22" t="s">
        <v>17</v>
      </c>
      <c r="C15" s="22">
        <v>20.481927710843372</v>
      </c>
      <c r="D15" s="22">
        <v>8.7520259319286886</v>
      </c>
    </row>
    <row r="16" spans="1:4" ht="19.149999999999999" customHeight="1" x14ac:dyDescent="0.2">
      <c r="A16" s="11" t="s">
        <v>10</v>
      </c>
      <c r="B16" s="22">
        <v>19.748653500897667</v>
      </c>
      <c r="C16" s="22">
        <v>20.882852292020374</v>
      </c>
      <c r="D16" s="22">
        <v>25.822784810126581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19.349442379182165</v>
      </c>
      <c r="C18" s="22">
        <v>23.221476510067077</v>
      </c>
      <c r="D18" s="22">
        <v>30.90809628008742</v>
      </c>
    </row>
    <row r="19" spans="1:4" ht="19.149999999999999" customHeight="1" x14ac:dyDescent="0.2">
      <c r="A19" s="11" t="s">
        <v>13</v>
      </c>
      <c r="B19" s="22">
        <v>95.525727069351234</v>
      </c>
      <c r="C19" s="22">
        <v>98.712446351931334</v>
      </c>
      <c r="D19" s="22">
        <v>99.02542372881355</v>
      </c>
    </row>
    <row r="20" spans="1:4" ht="19.149999999999999" customHeight="1" x14ac:dyDescent="0.2">
      <c r="A20" s="11" t="s">
        <v>15</v>
      </c>
      <c r="B20" s="22" t="s">
        <v>17</v>
      </c>
      <c r="C20" s="22">
        <v>71.393643031784833</v>
      </c>
      <c r="D20" s="22">
        <v>55.019305019305023</v>
      </c>
    </row>
    <row r="21" spans="1:4" ht="19.149999999999999" customHeight="1" x14ac:dyDescent="0.2">
      <c r="A21" s="11" t="s">
        <v>16</v>
      </c>
      <c r="B21" s="22" t="s">
        <v>17</v>
      </c>
      <c r="C21" s="22">
        <v>4.8899755501222497</v>
      </c>
      <c r="D21" s="22">
        <v>2.5096525096525095</v>
      </c>
    </row>
    <row r="22" spans="1:4" ht="19.149999999999999" customHeight="1" x14ac:dyDescent="0.2">
      <c r="A22" s="11" t="s">
        <v>6</v>
      </c>
      <c r="B22" s="22">
        <v>19.239373601789708</v>
      </c>
      <c r="C22" s="22">
        <v>23.605150214592275</v>
      </c>
      <c r="D22" s="22">
        <v>4.1450777202072544</v>
      </c>
    </row>
    <row r="23" spans="1:4" ht="19.149999999999999" customHeight="1" x14ac:dyDescent="0.2">
      <c r="A23" s="12" t="s">
        <v>14</v>
      </c>
      <c r="B23" s="23">
        <v>9.8337625848747354</v>
      </c>
      <c r="C23" s="23">
        <v>3.8944723618090453</v>
      </c>
      <c r="D23" s="23">
        <v>9.4993581514762511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70.847457627118644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101.78813559322033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8.7520259319286886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25.822784810126581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30.90809628008742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99.02542372881355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55.019305019305023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2.5096525096525095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4.1450777202072544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9.4993581514762511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2016-01-27T10:22:44Z</dcterms:modified>
</cp:coreProperties>
</file>