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<sst xmlns="http://schemas.openxmlformats.org/spreadsheetml/2006/main" count="23" uniqueCount="17">
  <si>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</si>
  <si>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</si>
  <si>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</si>
  <si>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</si>
  <si>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</si>
  <si>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</si>
  <si>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</si>
  <si>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</si>
  <si>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</si>
  <si>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</si>
  <si>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</si>
  <si>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</si>
  <si>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</si>
  <si>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</si>
  <si>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VALDINA</t>
  </si>
  <si>
    <t>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</si>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</sst>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17.008797653958943</c:v>
                </c:pt>
                <c:pt idx="1">
                  <c:v>11.607142857142858</c:v>
                </c:pt>
                <c:pt idx="2">
                  <c:v>8.8397790055248606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5.2785923753665687</c:v>
                </c:pt>
                <c:pt idx="1">
                  <c:v>3.5714285714285712</c:v>
                </c:pt>
                <c:pt idx="2">
                  <c:v>3.3149171270718232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0.55248618784530379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2.0356234096692112</v>
      </c>
      <c r="C13" s="27">
        <v>2.7950310559006213</v>
      </c>
      <c r="D13" s="27">
        <v>12.912912912912914</v>
      </c>
    </row>
    <row r="14" spans="1:4" ht="19.149999999999999" customHeight="1" x14ac:dyDescent="0.2">
      <c r="A14" s="8" t="s">
        <v>6</v>
      </c>
      <c r="B14" s="27">
        <v>1.466275659824047</v>
      </c>
      <c r="C14" s="27">
        <v>0.59523809523809523</v>
      </c>
      <c r="D14" s="27">
        <v>0.55248618784530379</v>
      </c>
    </row>
    <row r="15" spans="1:4" ht="19.149999999999999" customHeight="1" x14ac:dyDescent="0.2">
      <c r="A15" s="8" t="s">
        <v>7</v>
      </c>
      <c r="B15" s="27">
        <v>5.2785923753665687</v>
      </c>
      <c r="C15" s="27">
        <v>3.5714285714285712</v>
      </c>
      <c r="D15" s="27">
        <v>3.3149171270718232</v>
      </c>
    </row>
    <row r="16" spans="1:4" ht="19.149999999999999" customHeight="1" x14ac:dyDescent="0.2">
      <c r="A16" s="9" t="s">
        <v>8</v>
      </c>
      <c r="B16" s="28">
        <v>17.008797653958943</v>
      </c>
      <c r="C16" s="28">
        <v>11.607142857142858</v>
      </c>
      <c r="D16" s="28">
        <v>8.8397790055248606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12.912912912912914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0.55248618784530379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3.3149171270718232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8.8397790055248606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2016-01-26T14:20:45Z</dcterms:modified>
</cp:coreProperties>
</file>