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<sst xmlns="http://schemas.openxmlformats.org/spreadsheetml/2006/main" count="29" uniqueCount="20">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</sst>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7.1981424148606807</c:v>
                </c:pt>
                <c:pt idx="1">
                  <c:v>9.67741935483871</c:v>
                </c:pt>
                <c:pt idx="2">
                  <c:v>11.760355029585799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0064"/>
        <c:axId val="292681984"/>
      </c:lineChart>
      <c:catAx>
        <c:axId val="2926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984"/>
        <c:crosses val="autoZero"/>
        <c:auto val="1"/>
        <c:lblAlgn val="ctr"/>
        <c:lblOffset val="100"/>
        <c:noMultiLvlLbl val="0"/>
      </c:catAx>
      <c:valAx>
        <c:axId val="2926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5.6501547987616103</c:v>
                </c:pt>
                <c:pt idx="1">
                  <c:v>4.2183622828784122</c:v>
                </c:pt>
                <c:pt idx="2">
                  <c:v>4.5857988165680474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4416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32.921348314606739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18.988764044943821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5.7167985927880389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32.921348314606739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18.988764044943821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816"/>
        <c:axId val="293529856"/>
      </c:bubbleChart>
      <c:valAx>
        <c:axId val="293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856"/>
        <c:crosses val="autoZero"/>
        <c:crossBetween val="midCat"/>
      </c:valAx>
      <c:valAx>
        <c:axId val="2935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97.251908396946561</v>
      </c>
      <c r="C13" s="22">
        <v>95.9481361426256</v>
      </c>
      <c r="D13" s="22">
        <v>95.375722543352609</v>
      </c>
    </row>
    <row r="14" spans="1:4" ht="17.45" customHeight="1" x14ac:dyDescent="0.2">
      <c r="A14" s="10" t="s">
        <v>6</v>
      </c>
      <c r="B14" s="22">
        <v>5.6501547987616103</v>
      </c>
      <c r="C14" s="22">
        <v>4.2183622828784122</v>
      </c>
      <c r="D14" s="22">
        <v>4.5857988165680474</v>
      </c>
    </row>
    <row r="15" spans="1:4" ht="17.45" customHeight="1" x14ac:dyDescent="0.2">
      <c r="A15" s="10" t="s">
        <v>12</v>
      </c>
      <c r="B15" s="22">
        <v>7.1981424148606807</v>
      </c>
      <c r="C15" s="22">
        <v>9.67741935483871</v>
      </c>
      <c r="D15" s="22">
        <v>11.760355029585799</v>
      </c>
    </row>
    <row r="16" spans="1:4" ht="17.45" customHeight="1" x14ac:dyDescent="0.2">
      <c r="A16" s="10" t="s">
        <v>7</v>
      </c>
      <c r="B16" s="22">
        <v>26.959619952494062</v>
      </c>
      <c r="C16" s="22">
        <v>36.435124508519003</v>
      </c>
      <c r="D16" s="22">
        <v>32.921348314606739</v>
      </c>
    </row>
    <row r="17" spans="1:4" ht="17.45" customHeight="1" x14ac:dyDescent="0.2">
      <c r="A17" s="10" t="s">
        <v>8</v>
      </c>
      <c r="B17" s="22">
        <v>26.48456057007126</v>
      </c>
      <c r="C17" s="22">
        <v>22.018348623853214</v>
      </c>
      <c r="D17" s="22">
        <v>18.988764044943821</v>
      </c>
    </row>
    <row r="18" spans="1:4" ht="17.45" customHeight="1" x14ac:dyDescent="0.2">
      <c r="A18" s="10" t="s">
        <v>9</v>
      </c>
      <c r="B18" s="22">
        <v>101.79372197309418</v>
      </c>
      <c r="C18" s="22">
        <v>165.47619047619045</v>
      </c>
      <c r="D18" s="22">
        <v>173.37278106508876</v>
      </c>
    </row>
    <row r="19" spans="1:4" ht="17.45" customHeight="1" x14ac:dyDescent="0.2">
      <c r="A19" s="11" t="s">
        <v>13</v>
      </c>
      <c r="B19" s="23">
        <v>1.3712047012732616</v>
      </c>
      <c r="C19" s="23">
        <v>3.1714568880079286</v>
      </c>
      <c r="D19" s="23">
        <v>5.7167985927880389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95.375722543352609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4.5857988165680474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11.760355029585799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32.921348314606739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18.988764044943821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173.37278106508876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5.7167985927880389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2015-04-16T12:37:39Z</dcterms:modified>
</cp:coreProperties>
</file>