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<sst xmlns="http://schemas.openxmlformats.org/spreadsheetml/2006/main" count="40" uniqueCount="23">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</sst>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</c:v>
                </c:pt>
                <c:pt idx="1">
                  <c:v>1.1844331641285957</c:v>
                </c:pt>
                <c:pt idx="2">
                  <c:v>1.1516314779270633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10.16949152542373</c:v>
                </c:pt>
                <c:pt idx="1">
                  <c:v>13.888888888888889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08800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4.9904030710172744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2.8054298642533939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4.9904030710172744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102.498</v>
      </c>
      <c r="C13" s="23">
        <v>99.506</v>
      </c>
      <c r="D13" s="23">
        <v>101.13600000000001</v>
      </c>
    </row>
    <row r="14" spans="1:4" ht="18" customHeight="1" x14ac:dyDescent="0.2">
      <c r="A14" s="10" t="s">
        <v>10</v>
      </c>
      <c r="B14" s="23">
        <v>1629</v>
      </c>
      <c r="C14" s="23">
        <v>2159.5</v>
      </c>
      <c r="D14" s="23">
        <v>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0.2014098690835851</v>
      </c>
      <c r="D16" s="23">
        <v>0.19342359767891684</v>
      </c>
    </row>
    <row r="17" spans="1:4" ht="18" customHeight="1" x14ac:dyDescent="0.2">
      <c r="A17" s="10" t="s">
        <v>12</v>
      </c>
      <c r="B17" s="23">
        <v>6</v>
      </c>
      <c r="C17" s="23">
        <v>1.1844331641285957</v>
      </c>
      <c r="D17" s="23">
        <v>1.1516314779270633</v>
      </c>
    </row>
    <row r="18" spans="1:4" ht="18" customHeight="1" x14ac:dyDescent="0.2">
      <c r="A18" s="10" t="s">
        <v>7</v>
      </c>
      <c r="B18" s="23">
        <v>2.5</v>
      </c>
      <c r="C18" s="23">
        <v>1.1844331641285957</v>
      </c>
      <c r="D18" s="23">
        <v>3.262955854126679</v>
      </c>
    </row>
    <row r="19" spans="1:4" ht="18" customHeight="1" x14ac:dyDescent="0.2">
      <c r="A19" s="10" t="s">
        <v>13</v>
      </c>
      <c r="B19" s="23">
        <v>3.2218844984802431</v>
      </c>
      <c r="C19" s="23">
        <v>2.4105186267348429</v>
      </c>
      <c r="D19" s="23">
        <v>2.8054298642533939</v>
      </c>
    </row>
    <row r="20" spans="1:4" ht="18" customHeight="1" x14ac:dyDescent="0.2">
      <c r="A20" s="10" t="s">
        <v>14</v>
      </c>
      <c r="B20" s="23">
        <v>10.16949152542373</v>
      </c>
      <c r="C20" s="23">
        <v>13.888888888888889</v>
      </c>
      <c r="D20" s="23">
        <v>19.387755102040817</v>
      </c>
    </row>
    <row r="21" spans="1:4" ht="18" customHeight="1" x14ac:dyDescent="0.2">
      <c r="A21" s="12" t="s">
        <v>15</v>
      </c>
      <c r="B21" s="24">
        <v>3.3333333333333335</v>
      </c>
      <c r="C21" s="24">
        <v>3.2148900169204735</v>
      </c>
      <c r="D21" s="24">
        <v>4.9904030710172744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101.13600000000001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0.19342359767891684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1.1516314779270633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3.262955854126679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2.8054298642533939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19.387755102040817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4.9904030710172744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2016-02-16T16:32:15Z</dcterms:modified>
</cp:coreProperties>
</file>