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<sst xmlns="http://schemas.openxmlformats.org/spreadsheetml/2006/main" count="33" uniqueCount="22">
  <si>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</si>
  <si>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</si>
  <si>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</si>
  <si>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</si>
  <si>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</si>
  <si>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</si>
  <si>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</si>
  <si>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</si>
  <si>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</si>
  <si>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</si>
  <si>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</si>
  <si>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</si>
  <si>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</si>
  <si>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</si>
  <si>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</si>
  <si>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</si>
  <si>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</si>
  <si>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</si>
  <si>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</si>
  <si>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UCRIA</t>
  </si>
  <si>
    <t>Ucria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</si>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</sst>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56.626506024096393</c:v>
                </c:pt>
                <c:pt idx="1">
                  <c:v>54.244306418219459</c:v>
                </c:pt>
                <c:pt idx="2">
                  <c:v>51.932989690721655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38.723404255319153</c:v>
                </c:pt>
                <c:pt idx="1">
                  <c:v>45.610687022900763</c:v>
                </c:pt>
                <c:pt idx="2">
                  <c:v>53.846153846153847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Ucria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11.166253101736972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21.091811414392058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200"/>
        <c:axId val="90389120"/>
      </c:bubbleChart>
      <c:valAx>
        <c:axId val="9038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120"/>
        <c:crosses val="autoZero"/>
        <c:crossBetween val="midCat"/>
      </c:valAx>
      <c:valAx>
        <c:axId val="903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56.626506024096393</v>
      </c>
      <c r="C13" s="21">
        <v>54.244306418219459</v>
      </c>
      <c r="D13" s="21">
        <v>51.932989690721655</v>
      </c>
    </row>
    <row r="14" spans="1:4" ht="17.45" customHeight="1" x14ac:dyDescent="0.2">
      <c r="A14" s="10" t="s">
        <v>12</v>
      </c>
      <c r="B14" s="21">
        <v>10.120481927710843</v>
      </c>
      <c r="C14" s="21">
        <v>14.182194616977226</v>
      </c>
      <c r="D14" s="21">
        <v>18.685567010309278</v>
      </c>
    </row>
    <row r="15" spans="1:4" ht="17.45" customHeight="1" x14ac:dyDescent="0.2">
      <c r="A15" s="10" t="s">
        <v>13</v>
      </c>
      <c r="B15" s="21">
        <v>19.387755102040817</v>
      </c>
      <c r="C15" s="21">
        <v>32.644628099173559</v>
      </c>
      <c r="D15" s="21">
        <v>46.486486486486491</v>
      </c>
    </row>
    <row r="16" spans="1:4" ht="17.45" customHeight="1" x14ac:dyDescent="0.2">
      <c r="A16" s="10" t="s">
        <v>6</v>
      </c>
      <c r="B16" s="21">
        <v>26.737967914438503</v>
      </c>
      <c r="C16" s="21">
        <v>40</v>
      </c>
      <c r="D16" s="21">
        <v>80.821917808219183</v>
      </c>
    </row>
    <row r="17" spans="1:4" ht="17.45" customHeight="1" x14ac:dyDescent="0.2">
      <c r="A17" s="10" t="s">
        <v>7</v>
      </c>
      <c r="B17" s="21">
        <v>38.723404255319153</v>
      </c>
      <c r="C17" s="21">
        <v>45.610687022900763</v>
      </c>
      <c r="D17" s="21">
        <v>53.846153846153847</v>
      </c>
    </row>
    <row r="18" spans="1:4" ht="17.45" customHeight="1" x14ac:dyDescent="0.2">
      <c r="A18" s="10" t="s">
        <v>14</v>
      </c>
      <c r="B18" s="21">
        <v>5.6737588652482271</v>
      </c>
      <c r="C18" s="21">
        <v>5.5343511450381682</v>
      </c>
      <c r="D18" s="21">
        <v>11.166253101736972</v>
      </c>
    </row>
    <row r="19" spans="1:4" ht="17.45" customHeight="1" x14ac:dyDescent="0.2">
      <c r="A19" s="10" t="s">
        <v>8</v>
      </c>
      <c r="B19" s="21">
        <v>35.744680851063833</v>
      </c>
      <c r="C19" s="21">
        <v>27.862595419847331</v>
      </c>
      <c r="D19" s="21">
        <v>21.091811414392058</v>
      </c>
    </row>
    <row r="20" spans="1:4" ht="17.45" customHeight="1" x14ac:dyDescent="0.2">
      <c r="A20" s="10" t="s">
        <v>10</v>
      </c>
      <c r="B20" s="21">
        <v>74.326241134751768</v>
      </c>
      <c r="C20" s="21">
        <v>72.900763358778633</v>
      </c>
      <c r="D20" s="21">
        <v>72.456575682382123</v>
      </c>
    </row>
    <row r="21" spans="1:4" ht="17.45" customHeight="1" x14ac:dyDescent="0.2">
      <c r="A21" s="11" t="s">
        <v>9</v>
      </c>
      <c r="B21" s="22">
        <v>4.9645390070921991</v>
      </c>
      <c r="C21" s="22">
        <v>6.2977099236641214</v>
      </c>
      <c r="D21" s="22">
        <v>9.4292803970223318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51.932989690721655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18.685567010309278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46.486486486486491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80.821917808219183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53.846153846153847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11.166253101736972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21.091811414392058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72.456575682382123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9.4292803970223318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2016-01-28T18:02:39Z</dcterms:modified>
</cp:coreProperties>
</file>