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<sst xmlns="http://schemas.openxmlformats.org/spreadsheetml/2006/main" count="25" uniqueCount="18">
  <si>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</si>
  <si>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</si>
  <si>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</si>
  <si>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</si>
  <si>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</si>
  <si>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</si>
  <si>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</si>
  <si>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</si>
  <si>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</si>
  <si>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</si>
  <si>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</si>
  <si>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</si>
  <si>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</si>
  <si>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</si>
  <si>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</si>
  <si>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UCRIA</t>
  </si>
  <si>
    <t>Ucria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</si>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</sst>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25.925925925925924</c:v>
                </c:pt>
                <c:pt idx="2">
                  <c:v>28.061224489795915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41.633199464524765</c:v>
                </c:pt>
                <c:pt idx="1">
                  <c:v>33.282442748091597</c:v>
                </c:pt>
                <c:pt idx="2">
                  <c:v>28.360957642725598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Ucria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28.360957642725598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28.061224489795915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Ucria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28.360957642725598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49408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57.547169811320757</v>
      </c>
      <c r="C13" s="28">
        <v>51.886792452830186</v>
      </c>
      <c r="D13" s="28">
        <v>51.086956521739133</v>
      </c>
    </row>
    <row r="14" spans="1:4" ht="17.45" customHeight="1" x14ac:dyDescent="0.25">
      <c r="A14" s="9" t="s">
        <v>8</v>
      </c>
      <c r="B14" s="28">
        <v>41.633199464524765</v>
      </c>
      <c r="C14" s="28">
        <v>33.282442748091597</v>
      </c>
      <c r="D14" s="28">
        <v>28.360957642725598</v>
      </c>
    </row>
    <row r="15" spans="1:4" ht="17.45" customHeight="1" x14ac:dyDescent="0.25">
      <c r="A15" s="27" t="s">
        <v>9</v>
      </c>
      <c r="B15" s="28">
        <v>48.951554591467819</v>
      </c>
      <c r="C15" s="28">
        <v>41.603375527426159</v>
      </c>
      <c r="D15" s="28">
        <v>38.783649052841476</v>
      </c>
    </row>
    <row r="16" spans="1:4" ht="17.45" customHeight="1" x14ac:dyDescent="0.25">
      <c r="A16" s="27" t="s">
        <v>10</v>
      </c>
      <c r="B16" s="28">
        <v>42.857142857142854</v>
      </c>
      <c r="C16" s="28">
        <v>25.925925925925924</v>
      </c>
      <c r="D16" s="28">
        <v>28.061224489795915</v>
      </c>
    </row>
    <row r="17" spans="1:4" ht="17.45" customHeight="1" x14ac:dyDescent="0.25">
      <c r="A17" s="10" t="s">
        <v>6</v>
      </c>
      <c r="B17" s="31">
        <v>258.73015873015873</v>
      </c>
      <c r="C17" s="31">
        <v>48.958333333333329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51.086956521739133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28.360957642725598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38.783649052841476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28.061224489795915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2016-03-11T10:54:40Z</dcterms:modified>
</cp:coreProperties>
</file>