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<sst xmlns="http://schemas.openxmlformats.org/spreadsheetml/2006/main" count="25" uniqueCount="18">
  <si>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</si>
  <si>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</si>
  <si>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</si>
  <si>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</si>
  <si>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</si>
  <si>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</si>
  <si>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</si>
  <si>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</si>
  <si>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</si>
  <si>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</si>
  <si>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</si>
  <si>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</si>
  <si>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</si>
  <si>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</si>
  <si>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</si>
  <si>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UCRIA</t>
  </si>
  <si>
    <t>Ucria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</si>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</sst>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71.568627450980387</c:v>
                </c:pt>
                <c:pt idx="1">
                  <c:v>79.91967871485943</c:v>
                </c:pt>
                <c:pt idx="2">
                  <c:v>85.887096774193552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5680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100.38003965631196</c:v>
                </c:pt>
                <c:pt idx="1">
                  <c:v>119.87334247273344</c:v>
                </c:pt>
                <c:pt idx="2">
                  <c:v>112.711153707919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85.887096774193552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2.4367385192127462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112.711153707919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100.38003965631196</v>
      </c>
      <c r="C13" s="19">
        <v>119.87334247273344</v>
      </c>
      <c r="D13" s="19">
        <v>112.711153707919</v>
      </c>
    </row>
    <row r="14" spans="1:4" ht="20.45" customHeight="1" x14ac:dyDescent="0.2">
      <c r="A14" s="8" t="s">
        <v>8</v>
      </c>
      <c r="B14" s="19">
        <v>2.1164021164021163</v>
      </c>
      <c r="C14" s="19">
        <v>4.5454545454545459</v>
      </c>
      <c r="D14" s="19">
        <v>7.522935779816514</v>
      </c>
    </row>
    <row r="15" spans="1:4" ht="20.45" customHeight="1" x14ac:dyDescent="0.2">
      <c r="A15" s="8" t="s">
        <v>9</v>
      </c>
      <c r="B15" s="19">
        <v>71.568627450980387</v>
      </c>
      <c r="C15" s="19">
        <v>79.91967871485943</v>
      </c>
      <c r="D15" s="19">
        <v>85.887096774193552</v>
      </c>
    </row>
    <row r="16" spans="1:4" ht="20.45" customHeight="1" x14ac:dyDescent="0.2">
      <c r="A16" s="8" t="s">
        <v>10</v>
      </c>
      <c r="B16" s="19">
        <v>6.9645203679369247</v>
      </c>
      <c r="C16" s="19">
        <v>3.7433155080213902</v>
      </c>
      <c r="D16" s="19">
        <v>2.4367385192127462</v>
      </c>
    </row>
    <row r="17" spans="1:4" ht="20.45" customHeight="1" x14ac:dyDescent="0.2">
      <c r="A17" s="9" t="s">
        <v>7</v>
      </c>
      <c r="B17" s="20">
        <v>37.660944206008587</v>
      </c>
      <c r="C17" s="20">
        <v>26.573426573426573</v>
      </c>
      <c r="D17" s="20">
        <v>31.506849315068493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112.711153707919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7.522935779816514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85.887096774193552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2.4367385192127462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31.506849315068493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2016-01-28T10:53:36Z</dcterms:modified>
</cp:coreProperties>
</file>