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<sst xmlns="http://schemas.openxmlformats.org/spreadsheetml/2006/main" count="23" uniqueCount="17">
  <si>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</si>
  <si>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</si>
  <si>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</si>
  <si>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</si>
  <si>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</si>
  <si>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</si>
  <si>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</si>
  <si>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</si>
  <si>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</si>
  <si>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</si>
  <si>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</si>
  <si>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</si>
  <si>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</si>
  <si>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</si>
  <si>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UCRIA</t>
  </si>
  <si>
    <t>Ucria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</si>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</sst>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4.1564792176039118</c:v>
                </c:pt>
                <c:pt idx="1">
                  <c:v>4.3010752688172049</c:v>
                </c:pt>
                <c:pt idx="2">
                  <c:v>5.1094890510948909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696"/>
        <c:axId val="60486784"/>
      </c:lineChart>
      <c:catAx>
        <c:axId val="596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Ucria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19.34306569343066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8.7591240875912408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Ucria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19.34306569343066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17.603911980440099</c:v>
                </c:pt>
                <c:pt idx="1">
                  <c:v>18.548387096774192</c:v>
                </c:pt>
                <c:pt idx="2">
                  <c:v>19.34306569343066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26.932668329177055</v>
      </c>
      <c r="C13" s="28">
        <v>34.405940594059402</v>
      </c>
      <c r="D13" s="28">
        <v>41.641337386018236</v>
      </c>
    </row>
    <row r="14" spans="1:4" ht="19.899999999999999" customHeight="1" x14ac:dyDescent="0.2">
      <c r="A14" s="9" t="s">
        <v>8</v>
      </c>
      <c r="B14" s="28">
        <v>3.9119804400977993</v>
      </c>
      <c r="C14" s="28">
        <v>8.3333333333333321</v>
      </c>
      <c r="D14" s="28">
        <v>8.7591240875912408</v>
      </c>
    </row>
    <row r="15" spans="1:4" ht="19.899999999999999" customHeight="1" x14ac:dyDescent="0.2">
      <c r="A15" s="9" t="s">
        <v>9</v>
      </c>
      <c r="B15" s="28">
        <v>17.603911980440099</v>
      </c>
      <c r="C15" s="28">
        <v>18.548387096774192</v>
      </c>
      <c r="D15" s="28">
        <v>19.34306569343066</v>
      </c>
    </row>
    <row r="16" spans="1:4" ht="19.899999999999999" customHeight="1" x14ac:dyDescent="0.2">
      <c r="A16" s="10" t="s">
        <v>7</v>
      </c>
      <c r="B16" s="29">
        <v>4.1564792176039118</v>
      </c>
      <c r="C16" s="29">
        <v>4.3010752688172049</v>
      </c>
      <c r="D16" s="29">
        <v>5.1094890510948909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41.641337386018236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8.7591240875912408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19.34306569343066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5.1094890510948909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2016-01-26T16:51:39Z</dcterms:modified>
</cp:coreProperties>
</file>