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<sst xmlns="http://schemas.openxmlformats.org/spreadsheetml/2006/main" count="40" uniqueCount="23">
  <si>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</si>
  <si>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</si>
  <si>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</si>
  <si>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</si>
  <si>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</si>
  <si>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</si>
  <si>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</si>
  <si>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</si>
  <si>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</si>
  <si>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</si>
  <si>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</si>
  <si>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</si>
  <si>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</si>
  <si>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</si>
  <si>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</si>
  <si>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</si>
  <si>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</si>
  <si>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</si>
  <si>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</si>
  <si>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</si>
  <si>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TUSA</t>
  </si>
  <si>
    <t>Tusa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</si>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</sst>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0.77369439071566737</c:v>
                </c:pt>
                <c:pt idx="1">
                  <c:v>0.35211267605633806</c:v>
                </c:pt>
                <c:pt idx="2">
                  <c:v>0.49610205527994328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15.816993464052286</c:v>
                </c:pt>
                <c:pt idx="1">
                  <c:v>19.597069597069599</c:v>
                </c:pt>
                <c:pt idx="2">
                  <c:v>12.931034482758621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2.6931254429482636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4.9610205527994333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1.3806706114398422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2.6931254429482636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4.9610205527994333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102.01299999999999</v>
      </c>
      <c r="C13" s="23">
        <v>99.798000000000002</v>
      </c>
      <c r="D13" s="23">
        <v>99.373000000000005</v>
      </c>
    </row>
    <row r="14" spans="1:4" ht="18" customHeight="1" x14ac:dyDescent="0.2">
      <c r="A14" s="10" t="s">
        <v>10</v>
      </c>
      <c r="B14" s="23">
        <v>1868</v>
      </c>
      <c r="C14" s="23">
        <v>1918</v>
      </c>
      <c r="D14" s="23">
        <v>2524.5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0.21994134897360706</v>
      </c>
    </row>
    <row r="17" spans="1:4" ht="18" customHeight="1" x14ac:dyDescent="0.2">
      <c r="A17" s="10" t="s">
        <v>12</v>
      </c>
      <c r="B17" s="23">
        <v>0.77369439071566737</v>
      </c>
      <c r="C17" s="23">
        <v>0.35211267605633806</v>
      </c>
      <c r="D17" s="23">
        <v>0.49610205527994328</v>
      </c>
    </row>
    <row r="18" spans="1:4" ht="18" customHeight="1" x14ac:dyDescent="0.2">
      <c r="A18" s="10" t="s">
        <v>7</v>
      </c>
      <c r="B18" s="23">
        <v>4.7711154094132819</v>
      </c>
      <c r="C18" s="23">
        <v>2.0422535211267605</v>
      </c>
      <c r="D18" s="23">
        <v>2.6931254429482636</v>
      </c>
    </row>
    <row r="19" spans="1:4" ht="18" customHeight="1" x14ac:dyDescent="0.2">
      <c r="A19" s="10" t="s">
        <v>13</v>
      </c>
      <c r="B19" s="23">
        <v>0.85611709472521391</v>
      </c>
      <c r="C19" s="23">
        <v>0.80645161290322576</v>
      </c>
      <c r="D19" s="23">
        <v>1.3806706114398422</v>
      </c>
    </row>
    <row r="20" spans="1:4" ht="18" customHeight="1" x14ac:dyDescent="0.2">
      <c r="A20" s="10" t="s">
        <v>14</v>
      </c>
      <c r="B20" s="23">
        <v>15.816993464052286</v>
      </c>
      <c r="C20" s="23">
        <v>19.597069597069599</v>
      </c>
      <c r="D20" s="23">
        <v>12.931034482758621</v>
      </c>
    </row>
    <row r="21" spans="1:4" ht="18" customHeight="1" x14ac:dyDescent="0.2">
      <c r="A21" s="12" t="s">
        <v>15</v>
      </c>
      <c r="B21" s="24">
        <v>3.9974210186976147</v>
      </c>
      <c r="C21" s="24">
        <v>4.225352112676056</v>
      </c>
      <c r="D21" s="24">
        <v>4.9610205527994333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99.373000000000005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2524.5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0.21994134897360706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0.49610205527994328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2.6931254429482636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1.3806706114398422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12.931034482758621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4.9610205527994333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2016-02-16T16:32:14Z</dcterms:modified>
</cp:coreProperties>
</file>