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<sst xmlns="http://schemas.openxmlformats.org/spreadsheetml/2006/main" count="41" uniqueCount="26">
  <si>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</si>
  <si>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</si>
  <si>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</si>
  <si>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</si>
  <si>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</si>
  <si>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</si>
  <si>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</si>
  <si>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</si>
  <si>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</si>
  <si>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</si>
  <si>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</si>
  <si>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</si>
  <si>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</si>
  <si>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</si>
  <si>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</si>
  <si>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</si>
  <si>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</si>
  <si>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</si>
  <si>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</si>
  <si>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</si>
  <si>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</si>
  <si>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</si>
  <si>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MESSINA</t>
  </si>
  <si>
    <t>TUSA</t>
  </si>
  <si>
    <t>Tusa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</si>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</sst>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217.4496644295302</c:v>
                </c:pt>
                <c:pt idx="1">
                  <c:v>254.36241610738256</c:v>
                </c:pt>
                <c:pt idx="2">
                  <c:v>358.11965811965814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24.976198032370675</c:v>
                </c:pt>
                <c:pt idx="1">
                  <c:v>33.000688231245704</c:v>
                </c:pt>
                <c:pt idx="2">
                  <c:v>33.02169035153328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8928"/>
        <c:axId val="65365888"/>
      </c:lineChart>
      <c:catAx>
        <c:axId val="6530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8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41.679748822605966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25.142857142857146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25.21551724137931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41.679748822605966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25.142857142857146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31.697869593285994</v>
      </c>
      <c r="C13" s="27">
        <v>41.433691756272403</v>
      </c>
      <c r="D13" s="27">
        <v>41.679748822605966</v>
      </c>
    </row>
    <row r="14" spans="1:4" ht="18.600000000000001" customHeight="1" x14ac:dyDescent="0.2">
      <c r="A14" s="9" t="s">
        <v>8</v>
      </c>
      <c r="B14" s="27">
        <v>18.476903870162296</v>
      </c>
      <c r="C14" s="27">
        <v>25.215089344804763</v>
      </c>
      <c r="D14" s="27">
        <v>25.142857142857146</v>
      </c>
    </row>
    <row r="15" spans="1:4" ht="18.600000000000001" customHeight="1" x14ac:dyDescent="0.2">
      <c r="A15" s="9" t="s">
        <v>9</v>
      </c>
      <c r="B15" s="27">
        <v>24.976198032370675</v>
      </c>
      <c r="C15" s="27">
        <v>33.000688231245704</v>
      </c>
      <c r="D15" s="27">
        <v>33.02169035153328</v>
      </c>
    </row>
    <row r="16" spans="1:4" ht="18.600000000000001" customHeight="1" x14ac:dyDescent="0.2">
      <c r="A16" s="9" t="s">
        <v>10</v>
      </c>
      <c r="B16" s="27">
        <v>217.4496644295302</v>
      </c>
      <c r="C16" s="27">
        <v>254.36241610738256</v>
      </c>
      <c r="D16" s="27">
        <v>358.11965811965814</v>
      </c>
    </row>
    <row r="17" spans="1:4" ht="18.600000000000001" customHeight="1" x14ac:dyDescent="0.2">
      <c r="A17" s="9" t="s">
        <v>6</v>
      </c>
      <c r="B17" s="27">
        <v>19.477124183006538</v>
      </c>
      <c r="C17" s="27">
        <v>27.289377289377288</v>
      </c>
      <c r="D17" s="27">
        <v>25.21551724137931</v>
      </c>
    </row>
    <row r="18" spans="1:4" ht="18.600000000000001" customHeight="1" x14ac:dyDescent="0.2">
      <c r="A18" s="9" t="s">
        <v>11</v>
      </c>
      <c r="B18" s="27">
        <v>28.716645489199493</v>
      </c>
      <c r="C18" s="27">
        <v>27.841501564129302</v>
      </c>
      <c r="D18" s="27">
        <v>20.724801812004532</v>
      </c>
    </row>
    <row r="19" spans="1:4" ht="18.600000000000001" customHeight="1" x14ac:dyDescent="0.2">
      <c r="A19" s="9" t="s">
        <v>12</v>
      </c>
      <c r="B19" s="27">
        <v>16.645489199491742</v>
      </c>
      <c r="C19" s="27">
        <v>19.708029197080293</v>
      </c>
      <c r="D19" s="27">
        <v>14.835787089467722</v>
      </c>
    </row>
    <row r="20" spans="1:4" ht="18.600000000000001" customHeight="1" x14ac:dyDescent="0.2">
      <c r="A20" s="9" t="s">
        <v>13</v>
      </c>
      <c r="B20" s="27">
        <v>38.373570520965693</v>
      </c>
      <c r="C20" s="27">
        <v>39.833159541188742</v>
      </c>
      <c r="D20" s="27">
        <v>49.716874292185729</v>
      </c>
    </row>
    <row r="21" spans="1:4" ht="18.600000000000001" customHeight="1" x14ac:dyDescent="0.2">
      <c r="A21" s="9" t="s">
        <v>14</v>
      </c>
      <c r="B21" s="27">
        <v>16.264294790343076</v>
      </c>
      <c r="C21" s="27">
        <v>12.617309697601669</v>
      </c>
      <c r="D21" s="27">
        <v>14.722536806342015</v>
      </c>
    </row>
    <row r="22" spans="1:4" ht="18.600000000000001" customHeight="1" x14ac:dyDescent="0.2">
      <c r="A22" s="9" t="s">
        <v>15</v>
      </c>
      <c r="B22" s="27">
        <v>20.965692503176619</v>
      </c>
      <c r="C22" s="27">
        <v>29.197080291970799</v>
      </c>
      <c r="D22" s="27">
        <v>29.671574178935444</v>
      </c>
    </row>
    <row r="23" spans="1:4" ht="18.600000000000001" customHeight="1" x14ac:dyDescent="0.2">
      <c r="A23" s="9" t="s">
        <v>16</v>
      </c>
      <c r="B23" s="27">
        <v>38.500635324015249</v>
      </c>
      <c r="C23" s="27">
        <v>25.755995828988532</v>
      </c>
      <c r="D23" s="27">
        <v>15.175537938844846</v>
      </c>
    </row>
    <row r="24" spans="1:4" ht="18.600000000000001" customHeight="1" x14ac:dyDescent="0.2">
      <c r="A24" s="9" t="s">
        <v>17</v>
      </c>
      <c r="B24" s="27">
        <v>17.153748411689961</v>
      </c>
      <c r="C24" s="27">
        <v>23.983315954118876</v>
      </c>
      <c r="D24" s="27">
        <v>27.180067950169871</v>
      </c>
    </row>
    <row r="25" spans="1:4" ht="18.600000000000001" customHeight="1" x14ac:dyDescent="0.2">
      <c r="A25" s="10" t="s">
        <v>18</v>
      </c>
      <c r="B25" s="28">
        <v>150.28828777143514</v>
      </c>
      <c r="C25" s="28">
        <v>195.26343278709928</v>
      </c>
      <c r="D25" s="28">
        <v>172.35404896421844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41.679748822605966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25.142857142857146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33.02169035153328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358.11965811965814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25.21551724137931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20.724801812004532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14.835787089467722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49.716874292185729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14.722536806342015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29.671574178935444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15.175537938844846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27.180067950169871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172.35404896421844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2016-01-28T13:46:19Z</dcterms:modified>
</cp:coreProperties>
</file>