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<sst xmlns="http://schemas.openxmlformats.org/spreadsheetml/2006/main" count="41" uniqueCount="25">
  <si>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</si>
  <si>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</si>
  <si>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</si>
  <si>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</si>
  <si>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</si>
  <si>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</si>
  <si>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</si>
  <si>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</si>
  <si>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</si>
  <si>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</si>
  <si>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</si>
  <si>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</si>
  <si>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</si>
  <si>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</si>
  <si>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</si>
  <si>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</si>
  <si>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</si>
  <si>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</si>
  <si>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</si>
  <si>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</si>
  <si>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</si>
  <si>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TUSA</t>
  </si>
  <si>
    <t>-</t>
  </si>
  <si>
    <t>Tusa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</si>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</sst>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0.11312217194570137</c:v>
                </c:pt>
                <c:pt idx="1">
                  <c:v>1.2135922330097086</c:v>
                </c:pt>
                <c:pt idx="2">
                  <c:v>0.70721357850070721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560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0.70721357850070721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0.70721357850070721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3.0303030303030303</v>
      </c>
      <c r="C13" s="30">
        <v>5.9559261465157833</v>
      </c>
      <c r="D13" s="30">
        <v>4.9164208456243852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5</v>
      </c>
      <c r="D14" s="30">
        <v>0</v>
      </c>
    </row>
    <row r="15" spans="1:4" ht="19.899999999999999" customHeight="1" x14ac:dyDescent="0.2">
      <c r="A15" s="9" t="s">
        <v>6</v>
      </c>
      <c r="B15" s="30">
        <v>0.11312217194570137</v>
      </c>
      <c r="C15" s="30">
        <v>1.2135922330097086</v>
      </c>
      <c r="D15" s="30">
        <v>0.70721357850070721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73.68421052631578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58.18490245971163</v>
      </c>
      <c r="C17" s="30">
        <v>44.42327675788016</v>
      </c>
      <c r="D17" s="30">
        <v>61.700827378713811</v>
      </c>
    </row>
    <row r="18" spans="1:4" ht="19.899999999999999" customHeight="1" x14ac:dyDescent="0.2">
      <c r="A18" s="9" t="s">
        <v>14</v>
      </c>
      <c r="B18" s="30">
        <v>90.390879478827358</v>
      </c>
      <c r="C18" s="30">
        <v>234.375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122.41080706615865</v>
      </c>
      <c r="D21" s="30">
        <v>126.36329447160585</v>
      </c>
    </row>
    <row r="22" spans="1:4" ht="19.899999999999999" customHeight="1" x14ac:dyDescent="0.2">
      <c r="A22" s="10" t="s">
        <v>17</v>
      </c>
      <c r="B22" s="31">
        <v>47.066326530612244</v>
      </c>
      <c r="C22" s="31">
        <v>154.0740740740741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4.9164208456243852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0.70721357850070721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61.700827378713811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126.36329447160585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2016-01-26T11:00:49Z</dcterms:modified>
</cp:coreProperties>
</file>