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<sst xmlns="http://schemas.openxmlformats.org/spreadsheetml/2006/main" count="31" uniqueCount="21">
  <si>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</si>
  <si>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</si>
  <si>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</si>
  <si>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</si>
  <si>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</si>
  <si>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</si>
  <si>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</si>
  <si>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</si>
  <si>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</si>
  <si>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</si>
  <si>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</si>
  <si>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</si>
  <si>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</si>
  <si>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</si>
  <si>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</si>
  <si>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</si>
  <si>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</si>
  <si>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</si>
  <si>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TUSA</t>
  </si>
  <si>
    <t>Tusa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</si>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</sst>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88.376430030457001</c:v>
                </c:pt>
                <c:pt idx="1">
                  <c:v>81.754284309166565</c:v>
                </c:pt>
                <c:pt idx="2">
                  <c:v>74.28002424873948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-0.2794044537119067</c:v>
                </c:pt>
                <c:pt idx="1">
                  <c:v>-0.77584555644163444</c:v>
                </c:pt>
                <c:pt idx="2">
                  <c:v>-0.95418006432380631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-1.7980093293989752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-0.82856915071428672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-0.95418006432380631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-1.7980093293989752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-0.82856915071428672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176"/>
        <c:axId val="89985024"/>
      </c:bubbleChart>
      <c:valAx>
        <c:axId val="89970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3630</v>
      </c>
      <c r="C13" s="29">
        <v>3358</v>
      </c>
      <c r="D13" s="29">
        <v>3051</v>
      </c>
    </row>
    <row r="14" spans="1:4" ht="19.149999999999999" customHeight="1" x14ac:dyDescent="0.2">
      <c r="A14" s="9" t="s">
        <v>9</v>
      </c>
      <c r="B14" s="28">
        <v>-0.2794044537119067</v>
      </c>
      <c r="C14" s="28">
        <v>-0.77584555644163444</v>
      </c>
      <c r="D14" s="28">
        <v>-0.95418006432380631</v>
      </c>
    </row>
    <row r="15" spans="1:4" ht="19.149999999999999" customHeight="1" x14ac:dyDescent="0.2">
      <c r="A15" s="9" t="s">
        <v>10</v>
      </c>
      <c r="B15" s="28" t="s">
        <v>2</v>
      </c>
      <c r="C15" s="28">
        <v>-0.5785043576474358</v>
      </c>
      <c r="D15" s="28">
        <v>-1.7980093293989752</v>
      </c>
    </row>
    <row r="16" spans="1:4" ht="19.149999999999999" customHeight="1" x14ac:dyDescent="0.2">
      <c r="A16" s="9" t="s">
        <v>11</v>
      </c>
      <c r="B16" s="28" t="s">
        <v>2</v>
      </c>
      <c r="C16" s="28">
        <v>-0.80615596907593901</v>
      </c>
      <c r="D16" s="28">
        <v>-0.82856915071428672</v>
      </c>
    </row>
    <row r="17" spans="1:4" ht="19.149999999999999" customHeight="1" x14ac:dyDescent="0.2">
      <c r="A17" s="9" t="s">
        <v>12</v>
      </c>
      <c r="B17" s="22">
        <v>1.6455633459365098</v>
      </c>
      <c r="C17" s="22">
        <v>1.685167133414325</v>
      </c>
      <c r="D17" s="22">
        <v>1.6851339353318253</v>
      </c>
    </row>
    <row r="18" spans="1:4" ht="19.149999999999999" customHeight="1" x14ac:dyDescent="0.2">
      <c r="A18" s="9" t="s">
        <v>13</v>
      </c>
      <c r="B18" s="22">
        <v>1.9834710743801653</v>
      </c>
      <c r="C18" s="22">
        <v>5.9261465157832047</v>
      </c>
      <c r="D18" s="22">
        <v>7.0796460176991154</v>
      </c>
    </row>
    <row r="19" spans="1:4" ht="19.149999999999999" customHeight="1" x14ac:dyDescent="0.2">
      <c r="A19" s="11" t="s">
        <v>14</v>
      </c>
      <c r="B19" s="23">
        <v>88.376430030457001</v>
      </c>
      <c r="C19" s="23">
        <v>81.754284309166565</v>
      </c>
      <c r="D19" s="23">
        <v>74.28002424873948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3051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-0.95418006432380631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-1.7980093293989752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-0.82856915071428672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1.6851339353318253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7.0796460176991154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74.28002424873948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2016-02-17T11:17:54Z</dcterms:modified>
</cp:coreProperties>
</file>