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<sst xmlns="http://schemas.openxmlformats.org/spreadsheetml/2006/main" count="23" uniqueCount="17">
  <si>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</si>
  <si>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</si>
  <si>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</si>
  <si>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</si>
  <si>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</si>
  <si>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</si>
  <si>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</si>
  <si>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</si>
  <si>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</si>
  <si>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</si>
  <si>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</si>
  <si>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</si>
  <si>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</si>
  <si>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</si>
  <si>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TRIPI</t>
  </si>
  <si>
    <t>Tripi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</si>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</sst>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41.071428571428569</c:v>
                </c:pt>
                <c:pt idx="1">
                  <c:v>33.939393939393945</c:v>
                </c:pt>
                <c:pt idx="2">
                  <c:v>7.2072072072072073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99680"/>
        <c:axId val="298210048"/>
      </c:lineChart>
      <c:catAx>
        <c:axId val="2981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10048"/>
        <c:crosses val="autoZero"/>
        <c:auto val="1"/>
        <c:lblAlgn val="ctr"/>
        <c:lblOffset val="100"/>
        <c:noMultiLvlLbl val="0"/>
      </c:catAx>
      <c:valAx>
        <c:axId val="29821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68.181818181818173</c:v>
                </c:pt>
                <c:pt idx="1">
                  <c:v>80.487804878048792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3392"/>
        <c:axId val="298313216"/>
      </c:lineChart>
      <c:catAx>
        <c:axId val="29828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3216"/>
        <c:crosses val="autoZero"/>
        <c:auto val="1"/>
        <c:lblAlgn val="ctr"/>
        <c:lblOffset val="100"/>
        <c:noMultiLvlLbl val="0"/>
      </c:catAx>
      <c:valAx>
        <c:axId val="2983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3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10.828025477707007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10.828025477707007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33056"/>
        <c:axId val="303151744"/>
      </c:bubbleChart>
      <c:valAx>
        <c:axId val="30313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1744"/>
        <c:crosses val="autoZero"/>
        <c:crossBetween val="midCat"/>
      </c:valAx>
      <c:valAx>
        <c:axId val="30315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3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36.016949152542374</v>
      </c>
      <c r="C13" s="27">
        <v>30.319148936170215</v>
      </c>
      <c r="D13" s="27">
        <v>3.9772727272727271</v>
      </c>
    </row>
    <row r="14" spans="1:4" ht="19.899999999999999" customHeight="1" x14ac:dyDescent="0.2">
      <c r="A14" s="9" t="s">
        <v>9</v>
      </c>
      <c r="B14" s="27">
        <v>46.698113207547173</v>
      </c>
      <c r="C14" s="27">
        <v>38.732394366197184</v>
      </c>
      <c r="D14" s="27">
        <v>10.828025477707007</v>
      </c>
    </row>
    <row r="15" spans="1:4" ht="19.899999999999999" customHeight="1" x14ac:dyDescent="0.2">
      <c r="A15" s="9" t="s">
        <v>10</v>
      </c>
      <c r="B15" s="27">
        <v>41.071428571428569</v>
      </c>
      <c r="C15" s="27">
        <v>33.939393939393945</v>
      </c>
      <c r="D15" s="27">
        <v>7.2072072072072073</v>
      </c>
    </row>
    <row r="16" spans="1:4" ht="19.899999999999999" customHeight="1" x14ac:dyDescent="0.2">
      <c r="A16" s="10" t="s">
        <v>11</v>
      </c>
      <c r="B16" s="28">
        <v>68.181818181818173</v>
      </c>
      <c r="C16" s="28">
        <v>80.487804878048792</v>
      </c>
      <c r="D16" s="28">
        <v>23.809523809523807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3.9772727272727271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10.828025477707007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7.2072072072072073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23.809523809523807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2016-04-29T11:21:46Z</dcterms:modified>
</cp:coreProperties>
</file>