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<sst xmlns="http://schemas.openxmlformats.org/spreadsheetml/2006/main" count="25" uniqueCount="18">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</sst>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61.417322834645674</c:v>
                </c:pt>
                <c:pt idx="1">
                  <c:v>41.463414634146339</c:v>
                </c:pt>
                <c:pt idx="2">
                  <c:v>30.177514792899409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37.924865831842574</c:v>
                </c:pt>
                <c:pt idx="1">
                  <c:v>28.979591836734691</c:v>
                </c:pt>
                <c:pt idx="2">
                  <c:v>35.044642857142854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44.110275689223059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35.044642857142854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44.110275689223059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35.044642857142854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50.212765957446805</v>
      </c>
      <c r="C13" s="28">
        <v>43.822843822843822</v>
      </c>
      <c r="D13" s="28">
        <v>44.110275689223059</v>
      </c>
    </row>
    <row r="14" spans="1:4" ht="17.45" customHeight="1" x14ac:dyDescent="0.25">
      <c r="A14" s="9" t="s">
        <v>8</v>
      </c>
      <c r="B14" s="28">
        <v>37.924865831842574</v>
      </c>
      <c r="C14" s="28">
        <v>28.979591836734691</v>
      </c>
      <c r="D14" s="28">
        <v>35.044642857142854</v>
      </c>
    </row>
    <row r="15" spans="1:4" ht="17.45" customHeight="1" x14ac:dyDescent="0.25">
      <c r="A15" s="27" t="s">
        <v>9</v>
      </c>
      <c r="B15" s="28">
        <v>43.537414965986393</v>
      </c>
      <c r="C15" s="28">
        <v>35.908596300326437</v>
      </c>
      <c r="D15" s="28">
        <v>39.315230224321134</v>
      </c>
    </row>
    <row r="16" spans="1:4" ht="17.45" customHeight="1" x14ac:dyDescent="0.25">
      <c r="A16" s="27" t="s">
        <v>10</v>
      </c>
      <c r="B16" s="28">
        <v>61.417322834645674</v>
      </c>
      <c r="C16" s="28">
        <v>41.463414634146339</v>
      </c>
      <c r="D16" s="28">
        <v>30.177514792899409</v>
      </c>
    </row>
    <row r="17" spans="1:4" ht="17.45" customHeight="1" x14ac:dyDescent="0.25">
      <c r="A17" s="10" t="s">
        <v>6</v>
      </c>
      <c r="B17" s="31">
        <v>187.2340425531915</v>
      </c>
      <c r="C17" s="31">
        <v>52.564102564102569</v>
      </c>
      <c r="D17" s="31">
        <v>26.25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44.110275689223059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35.044642857142854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39.315230224321134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30.177514792899409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26.25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2016-03-11T10:54:38Z</dcterms:modified>
</cp:coreProperties>
</file>