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<sst xmlns="http://schemas.openxmlformats.org/spreadsheetml/2006/main" count="23" uniqueCount="17">
  <si>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</si>
  <si>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</si>
  <si>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</si>
  <si>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</si>
  <si>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</si>
  <si>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</si>
  <si>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</si>
  <si>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</si>
  <si>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</si>
  <si>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</si>
  <si>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</si>
  <si>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</si>
  <si>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</si>
  <si>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</si>
  <si>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TRIPI</t>
  </si>
  <si>
    <t>Tripi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</si>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</sst>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10.44776119402985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7664"/>
        <c:axId val="407779968"/>
      </c:lineChart>
      <c:catAx>
        <c:axId val="407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968"/>
        <c:crosses val="autoZero"/>
        <c:auto val="1"/>
        <c:lblAlgn val="ctr"/>
        <c:lblOffset val="100"/>
        <c:noMultiLvlLbl val="0"/>
      </c:catAx>
      <c:valAx>
        <c:axId val="40777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7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90.769230769230774</c:v>
                </c:pt>
                <c:pt idx="2">
                  <c:v>93.877551020408163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8224"/>
        <c:axId val="408636416"/>
      </c:lineChart>
      <c:catAx>
        <c:axId val="40862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416"/>
        <c:crosses val="autoZero"/>
        <c:auto val="1"/>
        <c:lblAlgn val="ctr"/>
        <c:lblOffset val="100"/>
        <c:noMultiLvlLbl val="0"/>
      </c:catAx>
      <c:valAx>
        <c:axId val="4086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8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34.583333333333336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93.877551020408163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76224"/>
        <c:axId val="410462080"/>
      </c:bubbleChart>
      <c:valAx>
        <c:axId val="40867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2080"/>
        <c:crosses val="autoZero"/>
        <c:crossBetween val="midCat"/>
      </c:valAx>
      <c:valAx>
        <c:axId val="4104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6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14.184397163120568</v>
      </c>
      <c r="C13" s="19">
        <v>28.879310344827587</v>
      </c>
      <c r="D13" s="19">
        <v>46.666666666666664</v>
      </c>
    </row>
    <row r="14" spans="1:4" ht="15.6" customHeight="1" x14ac:dyDescent="0.2">
      <c r="A14" s="8" t="s">
        <v>6</v>
      </c>
      <c r="B14" s="19">
        <v>2.4390243902439024</v>
      </c>
      <c r="C14" s="19">
        <v>10.44776119402985</v>
      </c>
      <c r="D14" s="19">
        <v>10.638297872340425</v>
      </c>
    </row>
    <row r="15" spans="1:4" ht="15.6" customHeight="1" x14ac:dyDescent="0.2">
      <c r="A15" s="8" t="s">
        <v>8</v>
      </c>
      <c r="B15" s="19">
        <v>96.296296296296291</v>
      </c>
      <c r="C15" s="19">
        <v>90.769230769230774</v>
      </c>
      <c r="D15" s="19">
        <v>93.877551020408163</v>
      </c>
    </row>
    <row r="16" spans="1:4" ht="15.6" customHeight="1" x14ac:dyDescent="0.2">
      <c r="A16" s="9" t="s">
        <v>9</v>
      </c>
      <c r="B16" s="20">
        <v>23.75886524822695</v>
      </c>
      <c r="C16" s="20">
        <v>36.206896551724135</v>
      </c>
      <c r="D16" s="20">
        <v>34.583333333333336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46.666666666666664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10.638297872340425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93.877551020408163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34.583333333333336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2015-04-20T13:08:24Z</dcterms:modified>
</cp:coreProperties>
</file>