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<sst xmlns="http://schemas.openxmlformats.org/spreadsheetml/2006/main" count="24" uniqueCount="18">
  <si>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</si>
  <si>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</si>
  <si>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</si>
  <si>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</si>
  <si>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</si>
  <si>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</si>
  <si>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</si>
  <si>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</si>
  <si>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</si>
  <si>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</si>
  <si>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</si>
  <si>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</si>
  <si>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</si>
  <si>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</si>
  <si>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MESSINA</t>
  </si>
  <si>
    <t>TRIPI</t>
  </si>
  <si>
    <t>Tripi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</si>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</sst>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0.89928057553956831</c:v>
                </c:pt>
                <c:pt idx="1">
                  <c:v>0.8048289738430584</c:v>
                </c:pt>
                <c:pt idx="2">
                  <c:v>0.40160642570281119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19.064748201438849</c:v>
                </c:pt>
                <c:pt idx="1">
                  <c:v>23.943661971830984</c:v>
                </c:pt>
                <c:pt idx="2">
                  <c:v>30.321285140562249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Tripi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30.321285140562249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0.40160642570281119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8080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valAx>
        <c:axId val="639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36.106938775510201</v>
      </c>
      <c r="C13" s="22">
        <v>37.482758620689658</v>
      </c>
      <c r="D13" s="22">
        <v>42.9</v>
      </c>
    </row>
    <row r="14" spans="1:4" ht="19.149999999999999" customHeight="1" x14ac:dyDescent="0.2">
      <c r="A14" s="9" t="s">
        <v>7</v>
      </c>
      <c r="B14" s="22">
        <v>19.064748201438849</v>
      </c>
      <c r="C14" s="22">
        <v>23.943661971830984</v>
      </c>
      <c r="D14" s="22">
        <v>30.321285140562249</v>
      </c>
    </row>
    <row r="15" spans="1:4" ht="19.149999999999999" customHeight="1" x14ac:dyDescent="0.2">
      <c r="A15" s="9" t="s">
        <v>8</v>
      </c>
      <c r="B15" s="22">
        <v>0.89928057553956831</v>
      </c>
      <c r="C15" s="22">
        <v>0.8048289738430584</v>
      </c>
      <c r="D15" s="22">
        <v>0.40160642570281119</v>
      </c>
    </row>
    <row r="16" spans="1:4" ht="19.149999999999999" customHeight="1" x14ac:dyDescent="0.2">
      <c r="A16" s="11" t="s">
        <v>9</v>
      </c>
      <c r="B16" s="23" t="s">
        <v>10</v>
      </c>
      <c r="C16" s="23">
        <v>2.490421455938697</v>
      </c>
      <c r="D16" s="23">
        <v>6.5380493033226159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42.9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30.321285140562249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0.40160642570281119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6.5380493033226159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2016-01-27T14:22:26Z</dcterms:modified>
</cp:coreProperties>
</file>