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<sst xmlns="http://schemas.openxmlformats.org/spreadsheetml/2006/main" count="23" uniqueCount="17">
  <si>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</si>
  <si>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</si>
  <si>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</si>
  <si>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</si>
  <si>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</si>
  <si>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</si>
  <si>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</si>
  <si>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</si>
  <si>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</si>
  <si>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</si>
  <si>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</si>
  <si>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</si>
  <si>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</si>
  <si>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MESSINA</t>
  </si>
  <si>
    <t>TRIPI</t>
  </si>
  <si>
    <t>Tripi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</si>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</sst>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17.231638418079097</c:v>
                </c:pt>
                <c:pt idx="1">
                  <c:v>9.79020979020979</c:v>
                </c:pt>
                <c:pt idx="2">
                  <c:v>7.6271186440677967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3.3898305084745761</c:v>
                </c:pt>
                <c:pt idx="1">
                  <c:v>2.4475524475524475</c:v>
                </c:pt>
                <c:pt idx="2">
                  <c:v>2.1186440677966099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0784"/>
        <c:axId val="91192320"/>
      </c:lineChart>
      <c:catAx>
        <c:axId val="91190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2320"/>
        <c:crosses val="autoZero"/>
        <c:auto val="1"/>
        <c:lblAlgn val="ctr"/>
        <c:lblOffset val="100"/>
        <c:noMultiLvlLbl val="0"/>
      </c:catAx>
      <c:valAx>
        <c:axId val="91192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0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Tripi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2.1186440677966099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7.6271186440677967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3.3898305084745761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Tripi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2.1186440677966099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7.6271186440677967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464"/>
        <c:axId val="95227904"/>
      </c:bubbleChart>
      <c:valAx>
        <c:axId val="94622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7904"/>
        <c:crosses val="autoZero"/>
        <c:crossBetween val="midCat"/>
      </c:valAx>
      <c:valAx>
        <c:axId val="95227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8.3333333333333321</v>
      </c>
      <c r="C13" s="27">
        <v>7.7922077922077921</v>
      </c>
      <c r="D13" s="27">
        <v>18.981481481481481</v>
      </c>
    </row>
    <row r="14" spans="1:4" ht="19.149999999999999" customHeight="1" x14ac:dyDescent="0.2">
      <c r="A14" s="8" t="s">
        <v>6</v>
      </c>
      <c r="B14" s="27">
        <v>1.6949152542372881</v>
      </c>
      <c r="C14" s="27">
        <v>2.4475524475524475</v>
      </c>
      <c r="D14" s="27">
        <v>3.3898305084745761</v>
      </c>
    </row>
    <row r="15" spans="1:4" ht="19.149999999999999" customHeight="1" x14ac:dyDescent="0.2">
      <c r="A15" s="8" t="s">
        <v>7</v>
      </c>
      <c r="B15" s="27">
        <v>3.3898305084745761</v>
      </c>
      <c r="C15" s="27">
        <v>2.4475524475524475</v>
      </c>
      <c r="D15" s="27">
        <v>2.1186440677966099</v>
      </c>
    </row>
    <row r="16" spans="1:4" ht="19.149999999999999" customHeight="1" x14ac:dyDescent="0.2">
      <c r="A16" s="9" t="s">
        <v>8</v>
      </c>
      <c r="B16" s="28">
        <v>17.231638418079097</v>
      </c>
      <c r="C16" s="28">
        <v>9.79020979020979</v>
      </c>
      <c r="D16" s="28">
        <v>7.6271186440677967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18.981481481481481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3.3898305084745761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2.1186440677966099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7.6271186440677967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2016-01-26T14:20:42Z</dcterms:modified>
</cp:coreProperties>
</file>