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<sst xmlns="http://schemas.openxmlformats.org/spreadsheetml/2006/main" count="21" uniqueCount="16">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</sst>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2.2032374100719423</c:v>
                </c:pt>
                <c:pt idx="1">
                  <c:v>2.1006036217303823</c:v>
                </c:pt>
                <c:pt idx="2">
                  <c:v>1.8622754491017963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0480"/>
        <c:axId val="302490752"/>
      </c:lineChart>
      <c:catAx>
        <c:axId val="3014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auto val="1"/>
        <c:lblAlgn val="ctr"/>
        <c:lblOffset val="100"/>
        <c:noMultiLvlLbl val="0"/>
      </c:catAx>
      <c:valAx>
        <c:axId val="30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36.330935251798564</c:v>
                </c:pt>
                <c:pt idx="1">
                  <c:v>42.25352112676056</c:v>
                </c:pt>
                <c:pt idx="2">
                  <c:v>52.495009980039917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344"/>
        <c:axId val="303131264"/>
      </c:lineChart>
      <c:catAx>
        <c:axId val="303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1264"/>
        <c:crosses val="autoZero"/>
        <c:auto val="1"/>
        <c:lblAlgn val="ctr"/>
        <c:lblOffset val="100"/>
        <c:noMultiLvlLbl val="0"/>
      </c:catAx>
      <c:valAx>
        <c:axId val="303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52.495009980039917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0.39920159680638717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1.8622754491017963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9552"/>
        <c:axId val="303162496"/>
      </c:bubbleChart>
      <c:valAx>
        <c:axId val="3031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crossBetween val="midCat"/>
      </c:valAx>
      <c:valAx>
        <c:axId val="3031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2.2032374100719423</v>
      </c>
      <c r="C13" s="27">
        <v>2.1006036217303823</v>
      </c>
      <c r="D13" s="27">
        <v>1.8622754491017963</v>
      </c>
    </row>
    <row r="14" spans="1:4" ht="21.6" customHeight="1" x14ac:dyDescent="0.2">
      <c r="A14" s="8" t="s">
        <v>5</v>
      </c>
      <c r="B14" s="27">
        <v>36.330935251798564</v>
      </c>
      <c r="C14" s="27">
        <v>42.25352112676056</v>
      </c>
      <c r="D14" s="27">
        <v>52.495009980039917</v>
      </c>
    </row>
    <row r="15" spans="1:4" ht="21.6" customHeight="1" x14ac:dyDescent="0.2">
      <c r="A15" s="9" t="s">
        <v>6</v>
      </c>
      <c r="B15" s="28">
        <v>0</v>
      </c>
      <c r="C15" s="28">
        <v>0.2012072434607646</v>
      </c>
      <c r="D15" s="28">
        <v>0.39920159680638717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1.8622754491017963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52.495009980039917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0.39920159680638717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2015-04-17T09:30:29Z</dcterms:modified>
</cp:coreProperties>
</file>