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<sst xmlns="http://schemas.openxmlformats.org/spreadsheetml/2006/main" count="47" uniqueCount="25">
  <si>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</si>
  <si>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</si>
  <si>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</si>
  <si>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</si>
  <si>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</si>
  <si>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</si>
  <si>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</si>
  <si>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</si>
  <si>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</si>
  <si>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</si>
  <si>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</si>
  <si>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</si>
  <si>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</si>
  <si>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</si>
  <si>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</si>
  <si>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</si>
  <si>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</si>
  <si>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</si>
  <si>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</si>
  <si>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</si>
  <si>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</si>
  <si>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TRIPI</t>
  </si>
  <si>
    <t>-</t>
  </si>
  <si>
    <t>Tripi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</si>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</sst>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0.31645569620253167</c:v>
                </c:pt>
                <c:pt idx="1">
                  <c:v>0.79681274900398402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28.571428571428569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664"/>
        <c:axId val="100067200"/>
      </c:lineChart>
      <c:catAx>
        <c:axId val="100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200"/>
        <c:crosses val="autoZero"/>
        <c:auto val="1"/>
        <c:lblAlgn val="ctr"/>
        <c:lblOffset val="100"/>
        <c:noMultiLvlLbl val="0"/>
      </c:catAx>
      <c:valAx>
        <c:axId val="1000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78.260869565217391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7.3469387755102034</v>
      </c>
      <c r="C13" s="30">
        <v>6.704980842911878</v>
      </c>
      <c r="D13" s="30">
        <v>30.010718113612004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28.571428571428569</v>
      </c>
      <c r="D14" s="30">
        <v>17.857142857142858</v>
      </c>
    </row>
    <row r="15" spans="1:4" ht="19.899999999999999" customHeight="1" x14ac:dyDescent="0.2">
      <c r="A15" s="9" t="s">
        <v>6</v>
      </c>
      <c r="B15" s="30">
        <v>0.31645569620253167</v>
      </c>
      <c r="C15" s="30">
        <v>0.79681274900398402</v>
      </c>
      <c r="D15" s="30">
        <v>1.0204081632653061</v>
      </c>
    </row>
    <row r="16" spans="1:4" ht="19.899999999999999" customHeight="1" x14ac:dyDescent="0.2">
      <c r="A16" s="9" t="s">
        <v>12</v>
      </c>
      <c r="B16" s="30">
        <v>20</v>
      </c>
      <c r="C16" s="30">
        <v>60</v>
      </c>
      <c r="D16" s="30">
        <v>78.260869565217391</v>
      </c>
    </row>
    <row r="17" spans="1:4" ht="19.899999999999999" customHeight="1" x14ac:dyDescent="0.2">
      <c r="A17" s="9" t="s">
        <v>13</v>
      </c>
      <c r="B17" s="30">
        <v>128.41796875</v>
      </c>
      <c r="C17" s="30">
        <v>39.204959883296866</v>
      </c>
      <c r="D17" s="30">
        <v>45.125404530744333</v>
      </c>
    </row>
    <row r="18" spans="1:4" ht="19.899999999999999" customHeight="1" x14ac:dyDescent="0.2">
      <c r="A18" s="9" t="s">
        <v>14</v>
      </c>
      <c r="B18" s="30">
        <v>82.062780269058294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42.857142857142854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122.16494845360823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30.010718113612004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17.857142857142858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1.0204081632653061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78.260869565217391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45.125404530744333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122.16494845360823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2016-01-26T11:00:48Z</dcterms:modified>
</cp:coreProperties>
</file>