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<sst xmlns="http://schemas.openxmlformats.org/spreadsheetml/2006/main" count="29" uniqueCount="20">
  <si>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</si>
  <si>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</si>
  <si>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</si>
  <si>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</si>
  <si>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</si>
  <si>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</si>
  <si>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</si>
  <si>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</si>
  <si>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</si>
  <si>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</si>
  <si>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</si>
  <si>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</si>
  <si>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</si>
  <si>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</si>
  <si>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</si>
  <si>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</si>
  <si>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</si>
  <si>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TRIPI</t>
  </si>
  <si>
    <t>Tripi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</si>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</sst>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12.163265306122449</c:v>
                </c:pt>
                <c:pt idx="1">
                  <c:v>15.421455938697317</c:v>
                </c:pt>
                <c:pt idx="2">
                  <c:v>18.327974276527332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0208"/>
        <c:axId val="293472896"/>
      </c:lineChart>
      <c:catAx>
        <c:axId val="293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2896"/>
        <c:crosses val="autoZero"/>
        <c:auto val="1"/>
        <c:lblAlgn val="ctr"/>
        <c:lblOffset val="100"/>
        <c:noMultiLvlLbl val="0"/>
      </c:catAx>
      <c:valAx>
        <c:axId val="2934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5.795918367346939</c:v>
                </c:pt>
                <c:pt idx="1">
                  <c:v>3.5440613026819925</c:v>
                </c:pt>
                <c:pt idx="2">
                  <c:v>3.8585209003215439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84032"/>
        <c:axId val="293504128"/>
      </c:lineChart>
      <c:catAx>
        <c:axId val="2934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128"/>
        <c:crosses val="autoZero"/>
        <c:auto val="1"/>
        <c:lblAlgn val="ctr"/>
        <c:lblOffset val="100"/>
        <c:noMultiLvlLbl val="0"/>
      </c:catAx>
      <c:valAx>
        <c:axId val="29350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45.783132530120483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14.802065404475043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3.8976857490864796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45.783132530120483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14.802065404475043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0240"/>
        <c:axId val="293533568"/>
      </c:bubbleChart>
      <c:valAx>
        <c:axId val="2935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3568"/>
        <c:crosses val="autoZero"/>
        <c:crossBetween val="midCat"/>
      </c:valAx>
      <c:valAx>
        <c:axId val="29353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85.045317220543808</v>
      </c>
      <c r="C13" s="22">
        <v>87.096774193548384</v>
      </c>
      <c r="D13" s="22">
        <v>89.249492900608516</v>
      </c>
    </row>
    <row r="14" spans="1:4" ht="17.45" customHeight="1" x14ac:dyDescent="0.2">
      <c r="A14" s="10" t="s">
        <v>6</v>
      </c>
      <c r="B14" s="22">
        <v>5.795918367346939</v>
      </c>
      <c r="C14" s="22">
        <v>3.5440613026819925</v>
      </c>
      <c r="D14" s="22">
        <v>3.8585209003215439</v>
      </c>
    </row>
    <row r="15" spans="1:4" ht="17.45" customHeight="1" x14ac:dyDescent="0.2">
      <c r="A15" s="10" t="s">
        <v>12</v>
      </c>
      <c r="B15" s="22">
        <v>12.163265306122449</v>
      </c>
      <c r="C15" s="22">
        <v>15.421455938697317</v>
      </c>
      <c r="D15" s="22">
        <v>18.327974276527332</v>
      </c>
    </row>
    <row r="16" spans="1:4" ht="17.45" customHeight="1" x14ac:dyDescent="0.2">
      <c r="A16" s="10" t="s">
        <v>7</v>
      </c>
      <c r="B16" s="22">
        <v>47.210300429184549</v>
      </c>
      <c r="C16" s="22">
        <v>57.632933104631221</v>
      </c>
      <c r="D16" s="22">
        <v>45.783132530120483</v>
      </c>
    </row>
    <row r="17" spans="1:4" ht="17.45" customHeight="1" x14ac:dyDescent="0.2">
      <c r="A17" s="10" t="s">
        <v>8</v>
      </c>
      <c r="B17" s="22">
        <v>28.040057224606578</v>
      </c>
      <c r="C17" s="22">
        <v>21.440823327615778</v>
      </c>
      <c r="D17" s="22">
        <v>14.802065404475043</v>
      </c>
    </row>
    <row r="18" spans="1:4" ht="17.45" customHeight="1" x14ac:dyDescent="0.2">
      <c r="A18" s="10" t="s">
        <v>9</v>
      </c>
      <c r="B18" s="22">
        <v>168.36734693877551</v>
      </c>
      <c r="C18" s="22">
        <v>268.8</v>
      </c>
      <c r="D18" s="22">
        <v>309.30232558139539</v>
      </c>
    </row>
    <row r="19" spans="1:4" ht="17.45" customHeight="1" x14ac:dyDescent="0.2">
      <c r="A19" s="11" t="s">
        <v>13</v>
      </c>
      <c r="B19" s="23">
        <v>0.60240963855421692</v>
      </c>
      <c r="C19" s="23">
        <v>2.0202020202020203</v>
      </c>
      <c r="D19" s="23">
        <v>3.8976857490864796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89.249492900608516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3.8585209003215439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18.327974276527332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45.783132530120483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14.802065404475043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309.30232558139539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3.8976857490864796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2015-04-16T12:37:37Z</dcterms:modified>
</cp:coreProperties>
</file>