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<sst xmlns="http://schemas.openxmlformats.org/spreadsheetml/2006/main" count="31" uniqueCount="21">
  <si>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</si>
  <si>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</si>
  <si>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</si>
  <si>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</si>
  <si>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</si>
  <si>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</si>
  <si>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</si>
  <si>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</si>
  <si>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</si>
  <si>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</si>
  <si>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</si>
  <si>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</si>
  <si>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</si>
  <si>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</si>
  <si>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</si>
  <si>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</si>
  <si>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</si>
  <si>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</si>
  <si>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TRIPI</t>
  </si>
  <si>
    <t>Tripi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</si>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</sst>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22.408113017375889</c:v>
                </c:pt>
                <c:pt idx="1">
                  <c:v>19.097199991951371</c:v>
                </c:pt>
                <c:pt idx="2">
                  <c:v>17.066750567519758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3248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-1.2840495103729643</c:v>
                </c:pt>
                <c:pt idx="1">
                  <c:v>-1.5861003651219674</c:v>
                </c:pt>
                <c:pt idx="2">
                  <c:v>-1.1178013274185994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-3.6706025313148483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-0.81253521839024234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-1.1178013274185994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-3.6706025313148483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-0.81253521839024234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2265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656"/>
        <c:crosses val="autoZero"/>
        <c:crossBetween val="midCat"/>
        <c:majorUnit val="0.2"/>
        <c:minorUnit val="4.0000000000000008E-2"/>
      </c:valAx>
      <c:valAx>
        <c:axId val="900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1225</v>
      </c>
      <c r="C13" s="29">
        <v>1044</v>
      </c>
      <c r="D13" s="29">
        <v>933</v>
      </c>
    </row>
    <row r="14" spans="1:4" ht="19.149999999999999" customHeight="1" x14ac:dyDescent="0.2">
      <c r="A14" s="9" t="s">
        <v>9</v>
      </c>
      <c r="B14" s="28">
        <v>-1.2840495103729643</v>
      </c>
      <c r="C14" s="28">
        <v>-1.5861003651219674</v>
      </c>
      <c r="D14" s="28">
        <v>-1.1178013274185994</v>
      </c>
    </row>
    <row r="15" spans="1:4" ht="19.149999999999999" customHeight="1" x14ac:dyDescent="0.2">
      <c r="A15" s="9" t="s">
        <v>10</v>
      </c>
      <c r="B15" s="28" t="s">
        <v>2</v>
      </c>
      <c r="C15" s="28">
        <v>-4.3983486163926671</v>
      </c>
      <c r="D15" s="28">
        <v>-3.6706025313148483</v>
      </c>
    </row>
    <row r="16" spans="1:4" ht="19.149999999999999" customHeight="1" x14ac:dyDescent="0.2">
      <c r="A16" s="9" t="s">
        <v>11</v>
      </c>
      <c r="B16" s="28" t="s">
        <v>2</v>
      </c>
      <c r="C16" s="28">
        <v>-1.1241992523853273</v>
      </c>
      <c r="D16" s="28">
        <v>-0.81253521839024234</v>
      </c>
    </row>
    <row r="17" spans="1:4" ht="19.149999999999999" customHeight="1" x14ac:dyDescent="0.2">
      <c r="A17" s="9" t="s">
        <v>12</v>
      </c>
      <c r="B17" s="22">
        <v>0.89327387556088866</v>
      </c>
      <c r="C17" s="22">
        <v>0.89684149605708685</v>
      </c>
      <c r="D17" s="22">
        <v>0.92015190505545308</v>
      </c>
    </row>
    <row r="18" spans="1:4" ht="19.149999999999999" customHeight="1" x14ac:dyDescent="0.2">
      <c r="A18" s="9" t="s">
        <v>13</v>
      </c>
      <c r="B18" s="22">
        <v>29.061224489795919</v>
      </c>
      <c r="C18" s="22">
        <v>25.095785440613028</v>
      </c>
      <c r="D18" s="22">
        <v>23.90139335476956</v>
      </c>
    </row>
    <row r="19" spans="1:4" ht="19.149999999999999" customHeight="1" x14ac:dyDescent="0.2">
      <c r="A19" s="11" t="s">
        <v>14</v>
      </c>
      <c r="B19" s="23">
        <v>22.408113017375889</v>
      </c>
      <c r="C19" s="23">
        <v>19.097199991951371</v>
      </c>
      <c r="D19" s="23">
        <v>17.066750567519758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-1.1178013274185994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-3.6706025313148483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-0.81253521839024234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0.92015190505545308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23.90139335476956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17.066750567519758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2016-02-17T11:17:53Z</dcterms:modified>
</cp:coreProperties>
</file>