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<sst xmlns="http://schemas.openxmlformats.org/spreadsheetml/2006/main" count="40" uniqueCount="23">
  <si>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</si>
  <si>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</si>
  <si>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</si>
  <si>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</si>
  <si>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</si>
  <si>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</si>
  <si>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</si>
  <si>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</si>
  <si>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</si>
  <si>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</si>
  <si>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</si>
  <si>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</si>
  <si>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</si>
  <si>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</si>
  <si>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</si>
  <si>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</si>
  <si>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</si>
  <si>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</si>
  <si>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</si>
  <si>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</si>
  <si>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TORTORICI</t>
  </si>
  <si>
    <t>Tortorici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</si>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</sst>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7.1261291401806623</c:v>
                </c:pt>
                <c:pt idx="1">
                  <c:v>4.2130919220055709</c:v>
                </c:pt>
                <c:pt idx="2">
                  <c:v>1.0340226817878586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6.7772511848341237</c:v>
                </c:pt>
                <c:pt idx="1">
                  <c:v>22.160834868017186</c:v>
                </c:pt>
                <c:pt idx="2">
                  <c:v>19.968676585747847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6224"/>
        <c:axId val="94702208"/>
      </c:lineChart>
      <c:catAx>
        <c:axId val="932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208"/>
        <c:crosses val="autoZero"/>
        <c:auto val="1"/>
        <c:lblAlgn val="ctr"/>
        <c:lblOffset val="100"/>
        <c:noMultiLvlLbl val="0"/>
      </c:catAx>
      <c:valAx>
        <c:axId val="947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2.5683789192795197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3.368912608405604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4.9791914387633769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2.5683789192795197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3.368912608405604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107.134</v>
      </c>
      <c r="C13" s="23">
        <v>104.13800000000001</v>
      </c>
      <c r="D13" s="23">
        <v>101.04400000000001</v>
      </c>
    </row>
    <row r="14" spans="1:4" ht="18" customHeight="1" x14ac:dyDescent="0.2">
      <c r="A14" s="10" t="s">
        <v>10</v>
      </c>
      <c r="B14" s="23">
        <v>271</v>
      </c>
      <c r="C14" s="23">
        <v>163</v>
      </c>
      <c r="D14" s="23">
        <v>686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0.10104412260020208</v>
      </c>
    </row>
    <row r="17" spans="1:4" ht="18" customHeight="1" x14ac:dyDescent="0.2">
      <c r="A17" s="10" t="s">
        <v>12</v>
      </c>
      <c r="B17" s="23">
        <v>7.1261291401806623</v>
      </c>
      <c r="C17" s="23">
        <v>4.2130919220055709</v>
      </c>
      <c r="D17" s="23">
        <v>1.0340226817878586</v>
      </c>
    </row>
    <row r="18" spans="1:4" ht="18" customHeight="1" x14ac:dyDescent="0.2">
      <c r="A18" s="10" t="s">
        <v>7</v>
      </c>
      <c r="B18" s="23">
        <v>7.4941451990632322</v>
      </c>
      <c r="C18" s="23">
        <v>3.8300835654596099</v>
      </c>
      <c r="D18" s="23">
        <v>2.5683789192795197</v>
      </c>
    </row>
    <row r="19" spans="1:4" ht="18" customHeight="1" x14ac:dyDescent="0.2">
      <c r="A19" s="10" t="s">
        <v>13</v>
      </c>
      <c r="B19" s="23">
        <v>9.653465346534654</v>
      </c>
      <c r="C19" s="23">
        <v>10.17916390179164</v>
      </c>
      <c r="D19" s="23">
        <v>4.9791914387633769</v>
      </c>
    </row>
    <row r="20" spans="1:4" ht="18" customHeight="1" x14ac:dyDescent="0.2">
      <c r="A20" s="10" t="s">
        <v>14</v>
      </c>
      <c r="B20" s="23">
        <v>6.7772511848341237</v>
      </c>
      <c r="C20" s="23">
        <v>22.160834868017186</v>
      </c>
      <c r="D20" s="23">
        <v>19.968676585747847</v>
      </c>
    </row>
    <row r="21" spans="1:4" ht="18" customHeight="1" x14ac:dyDescent="0.2">
      <c r="A21" s="12" t="s">
        <v>15</v>
      </c>
      <c r="B21" s="24">
        <v>2.810304449648712</v>
      </c>
      <c r="C21" s="24">
        <v>2.7158774373259051</v>
      </c>
      <c r="D21" s="24">
        <v>3.368912608405604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101.04400000000001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686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0.10104412260020208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1.0340226817878586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2.5683789192795197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4.9791914387633769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19.968676585747847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3.368912608405604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2016-02-16T16:32:11Z</dcterms:modified>
</cp:coreProperties>
</file>