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<sst xmlns="http://schemas.openxmlformats.org/spreadsheetml/2006/main" count="33" uniqueCount="22">
  <si>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</si>
  <si>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</si>
  <si>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</si>
  <si>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</si>
  <si>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</si>
  <si>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</si>
  <si>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</si>
  <si>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</si>
  <si>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</si>
  <si>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</si>
  <si>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</si>
  <si>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</si>
  <si>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</si>
  <si>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</si>
  <si>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</si>
  <si>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</si>
  <si>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</si>
  <si>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</si>
  <si>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</si>
  <si>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TORTORICI</t>
  </si>
  <si>
    <t>Tortorici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</si>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</sst>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50.83545737751345</c:v>
                </c:pt>
                <c:pt idx="1">
                  <c:v>47.739028867011513</c:v>
                </c:pt>
                <c:pt idx="2">
                  <c:v>54.998085024894671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37.270194986072426</c:v>
                </c:pt>
                <c:pt idx="1">
                  <c:v>56.518699755330303</c:v>
                </c:pt>
                <c:pt idx="2">
                  <c:v>62.604456824512532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8.7395543175487465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14.832869080779945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62.604456824512532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50.83545737751345</v>
      </c>
      <c r="C13" s="21">
        <v>47.739028867011513</v>
      </c>
      <c r="D13" s="21">
        <v>54.998085024894671</v>
      </c>
    </row>
    <row r="14" spans="1:4" ht="17.45" customHeight="1" x14ac:dyDescent="0.2">
      <c r="A14" s="10" t="s">
        <v>12</v>
      </c>
      <c r="B14" s="21">
        <v>8.793542905692437</v>
      </c>
      <c r="C14" s="21">
        <v>10.528950442182547</v>
      </c>
      <c r="D14" s="21">
        <v>15.492148602068173</v>
      </c>
    </row>
    <row r="15" spans="1:4" ht="17.45" customHeight="1" x14ac:dyDescent="0.2">
      <c r="A15" s="10" t="s">
        <v>13</v>
      </c>
      <c r="B15" s="21">
        <v>26.258064516129032</v>
      </c>
      <c r="C15" s="21">
        <v>29.601226993865033</v>
      </c>
      <c r="D15" s="21">
        <v>40.647482014388494</v>
      </c>
    </row>
    <row r="16" spans="1:4" ht="17.45" customHeight="1" x14ac:dyDescent="0.2">
      <c r="A16" s="10" t="s">
        <v>6</v>
      </c>
      <c r="B16" s="21">
        <v>15.081042988019732</v>
      </c>
      <c r="C16" s="21">
        <v>26.457883369330453</v>
      </c>
      <c r="D16" s="21">
        <v>36.2555720653789</v>
      </c>
    </row>
    <row r="17" spans="1:4" ht="17.45" customHeight="1" x14ac:dyDescent="0.2">
      <c r="A17" s="10" t="s">
        <v>7</v>
      </c>
      <c r="B17" s="21">
        <v>37.270194986072426</v>
      </c>
      <c r="C17" s="21">
        <v>56.518699755330303</v>
      </c>
      <c r="D17" s="21">
        <v>62.604456824512532</v>
      </c>
    </row>
    <row r="18" spans="1:4" ht="17.45" customHeight="1" x14ac:dyDescent="0.2">
      <c r="A18" s="10" t="s">
        <v>14</v>
      </c>
      <c r="B18" s="21">
        <v>7.2701949860724229</v>
      </c>
      <c r="C18" s="21">
        <v>11.604334148898985</v>
      </c>
      <c r="D18" s="21">
        <v>8.7395543175487465</v>
      </c>
    </row>
    <row r="19" spans="1:4" ht="17.45" customHeight="1" x14ac:dyDescent="0.2">
      <c r="A19" s="10" t="s">
        <v>8</v>
      </c>
      <c r="B19" s="21">
        <v>38.18941504178273</v>
      </c>
      <c r="C19" s="21">
        <v>21.53093324012583</v>
      </c>
      <c r="D19" s="21">
        <v>14.832869080779945</v>
      </c>
    </row>
    <row r="20" spans="1:4" ht="17.45" customHeight="1" x14ac:dyDescent="0.2">
      <c r="A20" s="10" t="s">
        <v>10</v>
      </c>
      <c r="B20" s="21">
        <v>77.409470752089135</v>
      </c>
      <c r="C20" s="21">
        <v>74.065012233484794</v>
      </c>
      <c r="D20" s="21">
        <v>76.740947075208908</v>
      </c>
    </row>
    <row r="21" spans="1:4" ht="17.45" customHeight="1" x14ac:dyDescent="0.2">
      <c r="A21" s="11" t="s">
        <v>9</v>
      </c>
      <c r="B21" s="22">
        <v>4.9025069637883005</v>
      </c>
      <c r="C21" s="22">
        <v>7.4449493184201323</v>
      </c>
      <c r="D21" s="22">
        <v>6.1977715877437323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54.998085024894671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15.492148602068173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40.647482014388494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36.2555720653789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62.604456824512532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8.7395543175487465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14.832869080779945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76.740947075208908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6.1977715877437323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2016-01-28T18:02:36Z</dcterms:modified>
</cp:coreProperties>
</file>