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<sst xmlns="http://schemas.openxmlformats.org/spreadsheetml/2006/main" count="25" uniqueCount="18">
  <si>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</si>
  <si>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</si>
  <si>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</si>
  <si>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</si>
  <si>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</si>
  <si>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</si>
  <si>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</si>
  <si>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</si>
  <si>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</si>
  <si>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</si>
  <si>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</si>
  <si>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</si>
  <si>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</si>
  <si>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</si>
  <si>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</si>
  <si>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TORTORICI</t>
  </si>
  <si>
    <t>Tortorici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</si>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</sst>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62.118491921005379</c:v>
                </c:pt>
                <c:pt idx="1">
                  <c:v>38.796807857581342</c:v>
                </c:pt>
                <c:pt idx="2">
                  <c:v>26.703210649960845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326336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6336"/>
        <c:crosses val="autoZero"/>
        <c:auto val="1"/>
        <c:lblAlgn val="ctr"/>
        <c:lblOffset val="100"/>
        <c:noMultiLvlLbl val="0"/>
      </c:catAx>
      <c:valAx>
        <c:axId val="89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49.928551014575596</c:v>
                </c:pt>
                <c:pt idx="1">
                  <c:v>40.489296636085626</c:v>
                </c:pt>
                <c:pt idx="2">
                  <c:v>40.585495675316032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53.19522471910112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40.585495675316032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26.703210649960845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53.19522471910112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40.585495675316032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752"/>
        <c:axId val="97616640"/>
      </c:bubbleChart>
      <c:valAx>
        <c:axId val="93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63.159528243327124</v>
      </c>
      <c r="C13" s="28">
        <v>52.092871157619356</v>
      </c>
      <c r="D13" s="28">
        <v>53.19522471910112</v>
      </c>
    </row>
    <row r="14" spans="1:4" ht="17.45" customHeight="1" x14ac:dyDescent="0.25">
      <c r="A14" s="9" t="s">
        <v>8</v>
      </c>
      <c r="B14" s="28">
        <v>49.928551014575596</v>
      </c>
      <c r="C14" s="28">
        <v>40.489296636085626</v>
      </c>
      <c r="D14" s="28">
        <v>40.585495675316032</v>
      </c>
    </row>
    <row r="15" spans="1:4" ht="17.45" customHeight="1" x14ac:dyDescent="0.25">
      <c r="A15" s="27" t="s">
        <v>9</v>
      </c>
      <c r="B15" s="28">
        <v>56.271388186281804</v>
      </c>
      <c r="C15" s="28">
        <v>46.09671302149178</v>
      </c>
      <c r="D15" s="28">
        <v>46.720191322172873</v>
      </c>
    </row>
    <row r="16" spans="1:4" ht="17.45" customHeight="1" x14ac:dyDescent="0.25">
      <c r="A16" s="27" t="s">
        <v>10</v>
      </c>
      <c r="B16" s="28">
        <v>62.118491921005379</v>
      </c>
      <c r="C16" s="28">
        <v>38.796807857581342</v>
      </c>
      <c r="D16" s="28">
        <v>26.703210649960845</v>
      </c>
    </row>
    <row r="17" spans="1:4" ht="17.45" customHeight="1" x14ac:dyDescent="0.25">
      <c r="A17" s="10" t="s">
        <v>6</v>
      </c>
      <c r="B17" s="31">
        <v>225.22727272727275</v>
      </c>
      <c r="C17" s="31">
        <v>85.837651122625218</v>
      </c>
      <c r="D17" s="31">
        <v>69.89473684210526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53.19522471910112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40.585495675316032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46.720191322172873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26.703210649960845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69.89473684210526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2016-03-11T10:54:37Z</dcterms:modified>
</cp:coreProperties>
</file>