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<sst xmlns="http://schemas.openxmlformats.org/spreadsheetml/2006/main" count="23" uniqueCount="17">
  <si>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</si>
  <si>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</si>
  <si>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</si>
  <si>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</si>
  <si>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</si>
  <si>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</si>
  <si>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</si>
  <si>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</si>
  <si>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</si>
  <si>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</si>
  <si>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</si>
  <si>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</si>
  <si>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</si>
  <si>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</si>
  <si>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TORTORICI</t>
  </si>
  <si>
    <t>Tortorici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</si>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</sst>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4.6979865771812079</c:v>
                </c:pt>
                <c:pt idx="1">
                  <c:v>7.1942446043165464</c:v>
                </c:pt>
                <c:pt idx="2">
                  <c:v>11.737089201877934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6016"/>
        <c:axId val="407766144"/>
      </c:lineChart>
      <c:catAx>
        <c:axId val="4065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66144"/>
        <c:crosses val="autoZero"/>
        <c:auto val="1"/>
        <c:lblAlgn val="ctr"/>
        <c:lblOffset val="100"/>
        <c:noMultiLvlLbl val="0"/>
      </c:catAx>
      <c:valAx>
        <c:axId val="40776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81.932773109243698</c:v>
                </c:pt>
                <c:pt idx="1">
                  <c:v>94.706994328922505</c:v>
                </c:pt>
                <c:pt idx="2">
                  <c:v>97.831978319783204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9680"/>
        <c:axId val="407825792"/>
      </c:lineChart>
      <c:catAx>
        <c:axId val="4077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25792"/>
        <c:crosses val="autoZero"/>
        <c:auto val="1"/>
        <c:lblAlgn val="ctr"/>
        <c:lblOffset val="100"/>
        <c:noMultiLvlLbl val="0"/>
      </c:catAx>
      <c:valAx>
        <c:axId val="4078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11.737089201877934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41.532372066723212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97.831978319783204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52800"/>
        <c:axId val="408660992"/>
      </c:bubbleChart>
      <c:valAx>
        <c:axId val="40865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992"/>
        <c:crosses val="autoZero"/>
        <c:crossBetween val="midCat"/>
      </c:valAx>
      <c:valAx>
        <c:axId val="40866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17.528438469493281</v>
      </c>
      <c r="C13" s="19">
        <v>28.032345013477091</v>
      </c>
      <c r="D13" s="19">
        <v>35.934407690132879</v>
      </c>
    </row>
    <row r="14" spans="1:4" ht="15.6" customHeight="1" x14ac:dyDescent="0.2">
      <c r="A14" s="8" t="s">
        <v>6</v>
      </c>
      <c r="B14" s="19">
        <v>4.6979865771812079</v>
      </c>
      <c r="C14" s="19">
        <v>7.1942446043165464</v>
      </c>
      <c r="D14" s="19">
        <v>11.737089201877934</v>
      </c>
    </row>
    <row r="15" spans="1:4" ht="15.6" customHeight="1" x14ac:dyDescent="0.2">
      <c r="A15" s="8" t="s">
        <v>8</v>
      </c>
      <c r="B15" s="19">
        <v>81.932773109243698</v>
      </c>
      <c r="C15" s="19">
        <v>94.706994328922505</v>
      </c>
      <c r="D15" s="19">
        <v>97.831978319783204</v>
      </c>
    </row>
    <row r="16" spans="1:4" ht="15.6" customHeight="1" x14ac:dyDescent="0.2">
      <c r="A16" s="9" t="s">
        <v>9</v>
      </c>
      <c r="B16" s="20">
        <v>21.225439503619441</v>
      </c>
      <c r="C16" s="20">
        <v>33.477088948787056</v>
      </c>
      <c r="D16" s="20">
        <v>41.532372066723212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35.934407690132879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11.737089201877934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97.831978319783204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41.532372066723212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2015-04-20T13:08:24Z</dcterms:modified>
</cp:coreProperties>
</file>