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<sst xmlns="http://schemas.openxmlformats.org/spreadsheetml/2006/main" count="23" uniqueCount="17">
  <si>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</si>
  <si>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</si>
  <si>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</si>
  <si>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</si>
  <si>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</si>
  <si>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</si>
  <si>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</si>
  <si>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</si>
  <si>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</si>
  <si>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</si>
  <si>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</si>
  <si>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</si>
  <si>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SICILIA</t>
  </si>
  <si>
    <t>MESSINA</t>
  </si>
  <si>
    <t>TORTORICI</t>
  </si>
  <si>
    <t>Tortorici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</si>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</sst>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4.6979865771812079</c:v>
                </c:pt>
                <c:pt idx="1">
                  <c:v>7.1942446043165464</c:v>
                </c:pt>
                <c:pt idx="2">
                  <c:v>11.737089201877934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6566016"/>
        <c:axId val="407766144"/>
      </c:lineChart>
      <c:catAx>
        <c:axId val="40656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7766144"/>
        <c:crosses val="autoZero"/>
        <c:auto val="1"/>
        <c:lblAlgn val="ctr"/>
        <c:lblOffset val="100"/>
        <c:noMultiLvlLbl val="0"/>
      </c:catAx>
      <c:valAx>
        <c:axId val="4077661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656601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81.932773109243698</c:v>
                </c:pt>
                <c:pt idx="1">
                  <c:v>94.706994328922505</c:v>
                </c:pt>
                <c:pt idx="2">
                  <c:v>97.831978319783204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7799680"/>
        <c:axId val="407825792"/>
      </c:lineChart>
      <c:catAx>
        <c:axId val="407799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7825792"/>
        <c:crosses val="autoZero"/>
        <c:auto val="1"/>
        <c:lblAlgn val="ctr"/>
        <c:lblOffset val="100"/>
        <c:noMultiLvlLbl val="0"/>
      </c:catAx>
      <c:valAx>
        <c:axId val="407825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779968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Tortorici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11.737089201877934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41.532372066723212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97.831978319783204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18.308819927500736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35.833045131006429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96.482684539804453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08652800"/>
        <c:axId val="408660992"/>
      </c:bubbleChart>
      <c:valAx>
        <c:axId val="408652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8660992"/>
        <c:crosses val="autoZero"/>
        <c:crossBetween val="midCat"/>
      </c:valAx>
      <c:valAx>
        <c:axId val="4086609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865280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17.528438469493281</v>
      </c>
      <c r="C13" s="19">
        <v>28.032345013477091</v>
      </c>
      <c r="D13" s="19">
        <v>35.934407690132879</v>
      </c>
    </row>
    <row r="14" spans="1:4" ht="15.6" customHeight="1" x14ac:dyDescent="0.2">
      <c r="A14" s="8" t="s">
        <v>6</v>
      </c>
      <c r="B14" s="19">
        <v>4.6979865771812079</v>
      </c>
      <c r="C14" s="19">
        <v>7.1942446043165464</v>
      </c>
      <c r="D14" s="19">
        <v>11.737089201877934</v>
      </c>
    </row>
    <row r="15" spans="1:4" ht="15.6" customHeight="1" x14ac:dyDescent="0.2">
      <c r="A15" s="8" t="s">
        <v>8</v>
      </c>
      <c r="B15" s="19">
        <v>81.932773109243698</v>
      </c>
      <c r="C15" s="19">
        <v>94.706994328922505</v>
      </c>
      <c r="D15" s="19">
        <v>97.831978319783204</v>
      </c>
    </row>
    <row r="16" spans="1:4" ht="15.6" customHeight="1" x14ac:dyDescent="0.2">
      <c r="A16" s="9" t="s">
        <v>9</v>
      </c>
      <c r="B16" s="20">
        <v>21.225439503619441</v>
      </c>
      <c r="C16" s="20">
        <v>33.477088948787056</v>
      </c>
      <c r="D16" s="20">
        <v>41.532372066723212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35.934407690132879</v>
      </c>
      <c r="C43" s="19">
        <v>48.21052219305713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11.737089201877934</v>
      </c>
      <c r="C44" s="19">
        <v>18.308819927500736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97.831978319783204</v>
      </c>
      <c r="C45" s="19">
        <v>96.482684539804453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41.532372066723212</v>
      </c>
      <c r="C46" s="20">
        <v>35.833045131006429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2015-04-20T13:08:24Z</dcterms:modified>
</cp:coreProperties>
</file>