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<sst xmlns="http://schemas.openxmlformats.org/spreadsheetml/2006/main" count="40" uniqueCount="25">
  <si>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</si>
  <si>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</si>
  <si>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</si>
  <si>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</si>
  <si>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</si>
  <si>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</si>
  <si>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</si>
  <si>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</si>
  <si>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</si>
  <si>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</si>
  <si>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</si>
  <si>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</si>
  <si>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</si>
  <si>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</si>
  <si>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</si>
  <si>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</si>
  <si>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</si>
  <si>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</si>
  <si>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</si>
  <si>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</si>
  <si>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</si>
  <si>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</si>
  <si>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TORTORICI</t>
  </si>
  <si>
    <t>Tortorici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</si>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</sst>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84.249329758713131</c:v>
                </c:pt>
                <c:pt idx="1">
                  <c:v>75.060954371299189</c:v>
                </c:pt>
                <c:pt idx="2">
                  <c:v>66.149696561024953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77.102882037533519</c:v>
                </c:pt>
                <c:pt idx="1">
                  <c:v>73.736677115987462</c:v>
                </c:pt>
                <c:pt idx="2">
                  <c:v>81.781861092380311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66.149696561024953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81.781861092380311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23.060594365109996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66.149696561024953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81.781861092380311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84.249329758713131</v>
      </c>
      <c r="C13" s="22">
        <v>75.060954371299189</v>
      </c>
      <c r="D13" s="22">
        <v>66.149696561024953</v>
      </c>
    </row>
    <row r="14" spans="1:4" ht="19.149999999999999" customHeight="1" x14ac:dyDescent="0.2">
      <c r="A14" s="11" t="s">
        <v>7</v>
      </c>
      <c r="B14" s="22">
        <v>77.102882037533519</v>
      </c>
      <c r="C14" s="22">
        <v>73.736677115987462</v>
      </c>
      <c r="D14" s="22">
        <v>81.781861092380311</v>
      </c>
    </row>
    <row r="15" spans="1:4" ht="19.149999999999999" customHeight="1" x14ac:dyDescent="0.2">
      <c r="A15" s="11" t="s">
        <v>8</v>
      </c>
      <c r="B15" s="22" t="s">
        <v>17</v>
      </c>
      <c r="C15" s="22">
        <v>20.32137958063884</v>
      </c>
      <c r="D15" s="22">
        <v>23.060594365109996</v>
      </c>
    </row>
    <row r="16" spans="1:4" ht="19.149999999999999" customHeight="1" x14ac:dyDescent="0.2">
      <c r="A16" s="11" t="s">
        <v>10</v>
      </c>
      <c r="B16" s="22">
        <v>28.589942975635047</v>
      </c>
      <c r="C16" s="22">
        <v>36.637931034482754</v>
      </c>
      <c r="D16" s="22">
        <v>45.123407643312099</v>
      </c>
    </row>
    <row r="17" spans="1:4" ht="19.149999999999999" customHeight="1" x14ac:dyDescent="0.2">
      <c r="A17" s="11" t="s">
        <v>11</v>
      </c>
      <c r="B17" s="22">
        <v>42.606516290726816</v>
      </c>
      <c r="C17" s="22">
        <v>51.612903225806448</v>
      </c>
      <c r="D17" s="22">
        <v>55.720338983050844</v>
      </c>
    </row>
    <row r="18" spans="1:4" ht="19.149999999999999" customHeight="1" x14ac:dyDescent="0.2">
      <c r="A18" s="11" t="s">
        <v>12</v>
      </c>
      <c r="B18" s="22">
        <v>19.805194805194787</v>
      </c>
      <c r="C18" s="22">
        <v>26.542083578575557</v>
      </c>
      <c r="D18" s="22">
        <v>36.184682887913823</v>
      </c>
    </row>
    <row r="19" spans="1:4" ht="19.149999999999999" customHeight="1" x14ac:dyDescent="0.2">
      <c r="A19" s="11" t="s">
        <v>13</v>
      </c>
      <c r="B19" s="22">
        <v>85.765750670241289</v>
      </c>
      <c r="C19" s="22">
        <v>94.86241727621038</v>
      </c>
      <c r="D19" s="22">
        <v>97.294335805799065</v>
      </c>
    </row>
    <row r="20" spans="1:4" ht="19.149999999999999" customHeight="1" x14ac:dyDescent="0.2">
      <c r="A20" s="11" t="s">
        <v>15</v>
      </c>
      <c r="B20" s="22" t="s">
        <v>17</v>
      </c>
      <c r="C20" s="22">
        <v>55.348837209302324</v>
      </c>
      <c r="D20" s="22">
        <v>73.757509557618789</v>
      </c>
    </row>
    <row r="21" spans="1:4" ht="19.149999999999999" customHeight="1" x14ac:dyDescent="0.2">
      <c r="A21" s="11" t="s">
        <v>16</v>
      </c>
      <c r="B21" s="22" t="s">
        <v>17</v>
      </c>
      <c r="C21" s="22">
        <v>6.2106703146374826</v>
      </c>
      <c r="D21" s="22">
        <v>5.8984161660294925</v>
      </c>
    </row>
    <row r="22" spans="1:4" ht="19.149999999999999" customHeight="1" x14ac:dyDescent="0.2">
      <c r="A22" s="11" t="s">
        <v>6</v>
      </c>
      <c r="B22" s="22">
        <v>20.844504021447722</v>
      </c>
      <c r="C22" s="22">
        <v>17.52002786485545</v>
      </c>
      <c r="D22" s="22">
        <v>14.827352742044686</v>
      </c>
    </row>
    <row r="23" spans="1:4" ht="19.149999999999999" customHeight="1" x14ac:dyDescent="0.2">
      <c r="A23" s="12" t="s">
        <v>14</v>
      </c>
      <c r="B23" s="23">
        <v>4.1782729805013927</v>
      </c>
      <c r="C23" s="23">
        <v>9.5137121854679112</v>
      </c>
      <c r="D23" s="23">
        <v>0.75728890571753127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66.149696561024953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81.781861092380311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23.060594365109996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45.123407643312099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55.720338983050844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36.184682887913823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97.294335805799065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73.757509557618789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5.8984161660294925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14.827352742044686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0.75728890571753127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2016-01-27T10:22:40Z</dcterms:modified>
</cp:coreProperties>
</file>