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<sst xmlns="http://schemas.openxmlformats.org/spreadsheetml/2006/main" count="23" uniqueCount="17">
  <si>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</si>
  <si>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</si>
  <si>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</si>
  <si>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</si>
  <si>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</si>
  <si>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</si>
  <si>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</si>
  <si>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</si>
  <si>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</si>
  <si>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</si>
  <si>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</si>
  <si>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</si>
  <si>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</si>
  <si>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</si>
  <si>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TORTORICI</t>
  </si>
  <si>
    <t>Tortorici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</si>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</sst>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3.7445991358617379</c:v>
                </c:pt>
                <c:pt idx="1">
                  <c:v>5.3493449781659388</c:v>
                </c:pt>
                <c:pt idx="2">
                  <c:v>4.9853372434017595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15.073313782991201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4.9853372434017595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5.513196480938416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15.073313782991201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4.9853372434017595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12.14594335093615</c:v>
                </c:pt>
                <c:pt idx="1">
                  <c:v>13.045851528384281</c:v>
                </c:pt>
                <c:pt idx="2">
                  <c:v>15.073313782991201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4188416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30.731364275668071</v>
      </c>
      <c r="C13" s="28">
        <v>34.824902723735406</v>
      </c>
      <c r="D13" s="28">
        <v>36.29139072847682</v>
      </c>
    </row>
    <row r="14" spans="1:4" ht="19.899999999999999" customHeight="1" x14ac:dyDescent="0.2">
      <c r="A14" s="9" t="s">
        <v>8</v>
      </c>
      <c r="B14" s="28">
        <v>4.3686989918386949</v>
      </c>
      <c r="C14" s="28">
        <v>5.7860262008733629</v>
      </c>
      <c r="D14" s="28">
        <v>5.513196480938416</v>
      </c>
    </row>
    <row r="15" spans="1:4" ht="19.899999999999999" customHeight="1" x14ac:dyDescent="0.2">
      <c r="A15" s="9" t="s">
        <v>9</v>
      </c>
      <c r="B15" s="28">
        <v>12.14594335093615</v>
      </c>
      <c r="C15" s="28">
        <v>13.045851528384281</v>
      </c>
      <c r="D15" s="28">
        <v>15.073313782991201</v>
      </c>
    </row>
    <row r="16" spans="1:4" ht="19.899999999999999" customHeight="1" x14ac:dyDescent="0.2">
      <c r="A16" s="10" t="s">
        <v>7</v>
      </c>
      <c r="B16" s="29">
        <v>3.7445991358617379</v>
      </c>
      <c r="C16" s="29">
        <v>5.3493449781659388</v>
      </c>
      <c r="D16" s="29">
        <v>4.9853372434017595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36.29139072847682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5.513196480938416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15.073313782991201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4.9853372434017595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2016-01-26T16:51:36Z</dcterms:modified>
</cp:coreProperties>
</file>