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<sst xmlns="http://schemas.openxmlformats.org/spreadsheetml/2006/main" count="29" uniqueCount="20">
  <si>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</si>
  <si>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</si>
  <si>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</si>
  <si>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</si>
  <si>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</si>
  <si>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</si>
  <si>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</si>
  <si>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</si>
  <si>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</si>
  <si>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</si>
  <si>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</si>
  <si>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</si>
  <si>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</si>
  <si>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</si>
  <si>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</si>
  <si>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</si>
  <si>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</si>
  <si>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TORTORICI</t>
  </si>
  <si>
    <t>Tortorici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</si>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</sst>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7.685054219707685</c:v>
                </c:pt>
                <c:pt idx="1">
                  <c:v>9.9535500995354997</c:v>
                </c:pt>
                <c:pt idx="2">
                  <c:v>12.834224598930483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5840"/>
        <c:axId val="293477760"/>
      </c:lineChart>
      <c:catAx>
        <c:axId val="2934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7760"/>
        <c:crosses val="autoZero"/>
        <c:auto val="1"/>
        <c:lblAlgn val="ctr"/>
        <c:lblOffset val="100"/>
        <c:noMultiLvlLbl val="0"/>
      </c:catAx>
      <c:valAx>
        <c:axId val="2934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8.3451202263083442</c:v>
                </c:pt>
                <c:pt idx="1">
                  <c:v>5.335102853351029</c:v>
                </c:pt>
                <c:pt idx="2">
                  <c:v>5.3475935828877006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4896"/>
        <c:axId val="293516032"/>
      </c:lineChart>
      <c:catAx>
        <c:axId val="2935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032"/>
        <c:crosses val="autoZero"/>
        <c:auto val="1"/>
        <c:lblAlgn val="ctr"/>
        <c:lblOffset val="100"/>
        <c:noMultiLvlLbl val="0"/>
      </c:catAx>
      <c:valAx>
        <c:axId val="2935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34.760589318600367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20.211786372007367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1.2208067940552019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34.760589318600367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20.211786372007367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26272"/>
        <c:axId val="294329344"/>
      </c:bubbleChart>
      <c:valAx>
        <c:axId val="2943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9344"/>
        <c:crosses val="autoZero"/>
        <c:crossBetween val="midCat"/>
      </c:valAx>
      <c:valAx>
        <c:axId val="29432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94.944852941176478</v>
      </c>
      <c r="C13" s="22">
        <v>96.223958333333343</v>
      </c>
      <c r="D13" s="22">
        <v>96.899678268499557</v>
      </c>
    </row>
    <row r="14" spans="1:4" ht="17.45" customHeight="1" x14ac:dyDescent="0.2">
      <c r="A14" s="10" t="s">
        <v>6</v>
      </c>
      <c r="B14" s="22">
        <v>8.3451202263083442</v>
      </c>
      <c r="C14" s="22">
        <v>5.335102853351029</v>
      </c>
      <c r="D14" s="22">
        <v>5.3475935828877006</v>
      </c>
    </row>
    <row r="15" spans="1:4" ht="17.45" customHeight="1" x14ac:dyDescent="0.2">
      <c r="A15" s="10" t="s">
        <v>12</v>
      </c>
      <c r="B15" s="22">
        <v>7.685054219707685</v>
      </c>
      <c r="C15" s="22">
        <v>9.9535500995354997</v>
      </c>
      <c r="D15" s="22">
        <v>12.834224598930483</v>
      </c>
    </row>
    <row r="16" spans="1:4" ht="17.45" customHeight="1" x14ac:dyDescent="0.2">
      <c r="A16" s="10" t="s">
        <v>7</v>
      </c>
      <c r="B16" s="22">
        <v>26.835251934327232</v>
      </c>
      <c r="C16" s="22">
        <v>32.218972001671546</v>
      </c>
      <c r="D16" s="22">
        <v>34.760589318600367</v>
      </c>
    </row>
    <row r="17" spans="1:4" ht="17.45" customHeight="1" x14ac:dyDescent="0.2">
      <c r="A17" s="10" t="s">
        <v>8</v>
      </c>
      <c r="B17" s="22">
        <v>33.270428382713717</v>
      </c>
      <c r="C17" s="22">
        <v>25.219389887170919</v>
      </c>
      <c r="D17" s="22">
        <v>20.211786372007367</v>
      </c>
    </row>
    <row r="18" spans="1:4" ht="17.45" customHeight="1" x14ac:dyDescent="0.2">
      <c r="A18" s="10" t="s">
        <v>9</v>
      </c>
      <c r="B18" s="22">
        <v>80.657969370391385</v>
      </c>
      <c r="C18" s="22">
        <v>127.75476387738193</v>
      </c>
      <c r="D18" s="22">
        <v>171.98177676537586</v>
      </c>
    </row>
    <row r="19" spans="1:4" ht="17.45" customHeight="1" x14ac:dyDescent="0.2">
      <c r="A19" s="11" t="s">
        <v>13</v>
      </c>
      <c r="B19" s="23">
        <v>0.36513732338466426</v>
      </c>
      <c r="C19" s="23">
        <v>0.51554964244137702</v>
      </c>
      <c r="D19" s="23">
        <v>1.2208067940552019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96.899678268499557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5.3475935828877006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12.834224598930483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34.760589318600367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20.211786372007367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171.98177676537586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1.2208067940552019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2015-04-16T12:37:36Z</dcterms:modified>
</cp:coreProperties>
</file>