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<sst xmlns="http://schemas.openxmlformats.org/spreadsheetml/2006/main" count="33" uniqueCount="22">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</sst>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55.213004484304932</c:v>
                </c:pt>
                <c:pt idx="1">
                  <c:v>51.339687106635502</c:v>
                </c:pt>
                <c:pt idx="2">
                  <c:v>50.36249395843403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51.065989847715734</c:v>
                </c:pt>
                <c:pt idx="1">
                  <c:v>59.05429071803853</c:v>
                </c:pt>
                <c:pt idx="2">
                  <c:v>63.979526551503518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4640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15.323096609085093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16.026871401151631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63.979526551503518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7328"/>
        <c:axId val="90549632"/>
      </c:bubbleChart>
      <c:valAx>
        <c:axId val="905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9632"/>
        <c:crosses val="autoZero"/>
        <c:crossBetween val="midCat"/>
      </c:val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55.213004484304932</v>
      </c>
      <c r="C13" s="21">
        <v>51.339687106635502</v>
      </c>
      <c r="D13" s="21">
        <v>50.36249395843403</v>
      </c>
    </row>
    <row r="14" spans="1:4" ht="17.45" customHeight="1" x14ac:dyDescent="0.2">
      <c r="A14" s="10" t="s">
        <v>12</v>
      </c>
      <c r="B14" s="21">
        <v>25.859491778774292</v>
      </c>
      <c r="C14" s="21">
        <v>26.973565905412695</v>
      </c>
      <c r="D14" s="21">
        <v>28.145642017077492</v>
      </c>
    </row>
    <row r="15" spans="1:4" ht="17.45" customHeight="1" x14ac:dyDescent="0.2">
      <c r="A15" s="10" t="s">
        <v>13</v>
      </c>
      <c r="B15" s="21">
        <v>138.57791225416037</v>
      </c>
      <c r="C15" s="21">
        <v>144.46254071661238</v>
      </c>
      <c r="D15" s="21">
        <v>190.76682316118936</v>
      </c>
    </row>
    <row r="16" spans="1:4" ht="17.45" customHeight="1" x14ac:dyDescent="0.2">
      <c r="A16" s="10" t="s">
        <v>6</v>
      </c>
      <c r="B16" s="21">
        <v>51.428571428571423</v>
      </c>
      <c r="C16" s="21">
        <v>82.726045883940628</v>
      </c>
      <c r="D16" s="21">
        <v>71.351351351351354</v>
      </c>
    </row>
    <row r="17" spans="1:4" ht="17.45" customHeight="1" x14ac:dyDescent="0.2">
      <c r="A17" s="10" t="s">
        <v>7</v>
      </c>
      <c r="B17" s="21">
        <v>51.065989847715734</v>
      </c>
      <c r="C17" s="21">
        <v>59.05429071803853</v>
      </c>
      <c r="D17" s="21">
        <v>63.979526551503518</v>
      </c>
    </row>
    <row r="18" spans="1:4" ht="17.45" customHeight="1" x14ac:dyDescent="0.2">
      <c r="A18" s="10" t="s">
        <v>14</v>
      </c>
      <c r="B18" s="21">
        <v>15.736040609137056</v>
      </c>
      <c r="C18" s="21">
        <v>13.975481611208407</v>
      </c>
      <c r="D18" s="21">
        <v>15.323096609085093</v>
      </c>
    </row>
    <row r="19" spans="1:4" ht="17.45" customHeight="1" x14ac:dyDescent="0.2">
      <c r="A19" s="10" t="s">
        <v>8</v>
      </c>
      <c r="B19" s="21">
        <v>26.632825719120135</v>
      </c>
      <c r="C19" s="21">
        <v>17.373029772329247</v>
      </c>
      <c r="D19" s="21">
        <v>16.026871401151631</v>
      </c>
    </row>
    <row r="20" spans="1:4" ht="17.45" customHeight="1" x14ac:dyDescent="0.2">
      <c r="A20" s="10" t="s">
        <v>10</v>
      </c>
      <c r="B20" s="21">
        <v>83.31641285956006</v>
      </c>
      <c r="C20" s="21">
        <v>78.388791593695274</v>
      </c>
      <c r="D20" s="21">
        <v>82.661548304542549</v>
      </c>
    </row>
    <row r="21" spans="1:4" ht="17.45" customHeight="1" x14ac:dyDescent="0.2">
      <c r="A21" s="11" t="s">
        <v>9</v>
      </c>
      <c r="B21" s="22">
        <v>2.6395939086294415</v>
      </c>
      <c r="C21" s="22">
        <v>2.8021015761821366</v>
      </c>
      <c r="D21" s="22">
        <v>4.19065898912348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50.36249395843403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28.145642017077492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190.76682316118936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71.351351351351354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63.979526551503518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15.323096609085093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16.026871401151631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82.661548304542549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4.19065898912348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2016-01-28T18:02:35Z</dcterms:modified>
</cp:coreProperties>
</file>