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<sst xmlns="http://schemas.openxmlformats.org/spreadsheetml/2006/main" count="23" uniqueCount="17">
  <si>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</si>
  <si>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</si>
  <si>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</si>
  <si>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</si>
  <si>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</si>
  <si>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</si>
  <si>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</si>
  <si>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</si>
  <si>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</si>
  <si>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</si>
  <si>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</si>
  <si>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</si>
  <si>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</si>
  <si>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</si>
  <si>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TORREGROTTA</t>
  </si>
  <si>
    <t>Torregrotta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</si>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</sst>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</c:v>
                </c:pt>
                <c:pt idx="1">
                  <c:v>7.3500967117988401</c:v>
                </c:pt>
                <c:pt idx="2">
                  <c:v>14.010507880910684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8432"/>
        <c:axId val="407780736"/>
      </c:lineChart>
      <c:catAx>
        <c:axId val="4077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736"/>
        <c:crosses val="autoZero"/>
        <c:auto val="1"/>
        <c:lblAlgn val="ctr"/>
        <c:lblOffset val="100"/>
        <c:noMultiLvlLbl val="0"/>
      </c:catAx>
      <c:valAx>
        <c:axId val="40778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8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92.633928571428569</c:v>
                </c:pt>
                <c:pt idx="1">
                  <c:v>96.868008948545864</c:v>
                </c:pt>
                <c:pt idx="2">
                  <c:v>98.711340206185568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34112"/>
        <c:axId val="408641536"/>
      </c:lineChart>
      <c:catAx>
        <c:axId val="4086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1536"/>
        <c:crosses val="autoZero"/>
        <c:auto val="1"/>
        <c:lblAlgn val="ctr"/>
        <c:lblOffset val="100"/>
        <c:noMultiLvlLbl val="0"/>
      </c:catAx>
      <c:valAx>
        <c:axId val="4086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14.010507880910684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37.461593004017963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98.711340206185568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76992"/>
        <c:axId val="410462848"/>
      </c:bubbleChart>
      <c:valAx>
        <c:axId val="4086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2848"/>
        <c:crosses val="autoZero"/>
        <c:crossBetween val="midCat"/>
      </c:valAx>
      <c:valAx>
        <c:axId val="4104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6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11.107554417413573</v>
      </c>
      <c r="C13" s="19">
        <v>36.597065462753953</v>
      </c>
      <c r="D13" s="19">
        <v>50.980855589695103</v>
      </c>
    </row>
    <row r="14" spans="1:4" ht="15.6" customHeight="1" x14ac:dyDescent="0.2">
      <c r="A14" s="8" t="s">
        <v>6</v>
      </c>
      <c r="B14" s="19">
        <v>1.6</v>
      </c>
      <c r="C14" s="19">
        <v>7.3500967117988401</v>
      </c>
      <c r="D14" s="19">
        <v>14.010507880910684</v>
      </c>
    </row>
    <row r="15" spans="1:4" ht="15.6" customHeight="1" x14ac:dyDescent="0.2">
      <c r="A15" s="8" t="s">
        <v>8</v>
      </c>
      <c r="B15" s="19">
        <v>92.633928571428569</v>
      </c>
      <c r="C15" s="19">
        <v>96.868008948545864</v>
      </c>
      <c r="D15" s="19">
        <v>98.711340206185568</v>
      </c>
    </row>
    <row r="16" spans="1:4" ht="15.6" customHeight="1" x14ac:dyDescent="0.2">
      <c r="A16" s="9" t="s">
        <v>9</v>
      </c>
      <c r="B16" s="20">
        <v>36.427656850192065</v>
      </c>
      <c r="C16" s="20">
        <v>37.782167042889391</v>
      </c>
      <c r="D16" s="20">
        <v>37.461593004017963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50.980855589695103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14.010507880910684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98.711340206185568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37.461593004017963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2015-04-20T13:08:23Z</dcterms:modified>
</cp:coreProperties>
</file>