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<sst xmlns="http://schemas.openxmlformats.org/spreadsheetml/2006/main" count="24" uniqueCount="18">
  <si>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</si>
  <si>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</si>
  <si>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</si>
  <si>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</si>
  <si>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</si>
  <si>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</si>
  <si>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</si>
  <si>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</si>
  <si>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</si>
  <si>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</si>
  <si>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</si>
  <si>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</si>
  <si>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</si>
  <si>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SICILIA</t>
  </si>
  <si>
    <t>MESSINA</t>
  </si>
  <si>
    <t>TORREGROTTA</t>
  </si>
  <si>
    <t>Torregrotta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</si>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</sst>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0.15143866733972741</c:v>
                </c:pt>
                <c:pt idx="1">
                  <c:v>8.6918730986527595E-2</c:v>
                </c:pt>
                <c:pt idx="2">
                  <c:v>0.20818875780707841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392"/>
        <c:axId val="61709696"/>
      </c:lineChart>
      <c:catAx>
        <c:axId val="61707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696"/>
        <c:crosses val="autoZero"/>
        <c:auto val="1"/>
        <c:lblAlgn val="ctr"/>
        <c:lblOffset val="100"/>
        <c:noMultiLvlLbl val="0"/>
      </c:catAx>
      <c:valAx>
        <c:axId val="6170969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25.744573447753659</c:v>
                </c:pt>
                <c:pt idx="1">
                  <c:v>31.508039982616253</c:v>
                </c:pt>
                <c:pt idx="2">
                  <c:v>37.890353920888273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552"/>
        <c:axId val="62041088"/>
      </c:lineChart>
      <c:catAx>
        <c:axId val="62039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auto val="1"/>
        <c:lblAlgn val="ctr"/>
        <c:lblOffset val="100"/>
        <c:noMultiLvlLbl val="0"/>
      </c:catAx>
      <c:valAx>
        <c:axId val="620410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55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Torregrotta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37.890353920888273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0.20818875780707841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32.325794961225931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0.97759720315469634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17248"/>
        <c:axId val="63918464"/>
      </c:scatterChart>
      <c:valAx>
        <c:axId val="62517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464"/>
        <c:crosses val="autoZero"/>
        <c:crossBetween val="midCat"/>
      </c:valAx>
      <c:valAx>
        <c:axId val="63918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72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33.823082010582013</v>
      </c>
      <c r="C13" s="22">
        <v>36.609972468644848</v>
      </c>
      <c r="D13" s="22">
        <v>39.950000000000003</v>
      </c>
    </row>
    <row r="14" spans="1:4" ht="19.149999999999999" customHeight="1" x14ac:dyDescent="0.2">
      <c r="A14" s="9" t="s">
        <v>7</v>
      </c>
      <c r="B14" s="22">
        <v>25.744573447753659</v>
      </c>
      <c r="C14" s="22">
        <v>31.508039982616253</v>
      </c>
      <c r="D14" s="22">
        <v>37.890353920888273</v>
      </c>
    </row>
    <row r="15" spans="1:4" ht="19.149999999999999" customHeight="1" x14ac:dyDescent="0.2">
      <c r="A15" s="9" t="s">
        <v>8</v>
      </c>
      <c r="B15" s="22">
        <v>0.15143866733972741</v>
      </c>
      <c r="C15" s="22">
        <v>8.6918730986527595E-2</v>
      </c>
      <c r="D15" s="22">
        <v>0.20818875780707841</v>
      </c>
    </row>
    <row r="16" spans="1:4" ht="19.149999999999999" customHeight="1" x14ac:dyDescent="0.2">
      <c r="A16" s="11" t="s">
        <v>9</v>
      </c>
      <c r="B16" s="23" t="s">
        <v>10</v>
      </c>
      <c r="C16" s="23">
        <v>3.1183124426780799</v>
      </c>
      <c r="D16" s="23">
        <v>5.7366011311607865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39.950000000000003</v>
      </c>
      <c r="C43" s="22">
        <v>38.725523572187846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37.890353920888273</v>
      </c>
      <c r="C44" s="22">
        <v>32.325794961225931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0.20818875780707841</v>
      </c>
      <c r="C45" s="22">
        <v>0.97759720315469634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5.7366011311607865</v>
      </c>
      <c r="C46" s="23">
        <v>5.8835228499287613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2016-01-27T14:22:24Z</dcterms:modified>
</cp:coreProperties>
</file>