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<sst xmlns="http://schemas.openxmlformats.org/spreadsheetml/2006/main" count="23" uniqueCount="17">
  <si>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</si>
  <si>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</si>
  <si>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</si>
  <si>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</si>
  <si>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</si>
  <si>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</si>
  <si>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</si>
  <si>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</si>
  <si>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</si>
  <si>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</si>
  <si>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</si>
  <si>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</si>
  <si>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</si>
  <si>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</si>
  <si>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TORREGROTTA</t>
  </si>
  <si>
    <t>Torregrotta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</si>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</sst>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26.565349544072948</c:v>
                </c:pt>
                <c:pt idx="1">
                  <c:v>16.376496191512512</c:v>
                </c:pt>
                <c:pt idx="2">
                  <c:v>11.170471102476931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5.2887537993920972</c:v>
                </c:pt>
                <c:pt idx="1">
                  <c:v>5.549510337323178</c:v>
                </c:pt>
                <c:pt idx="2">
                  <c:v>4.1767848470131135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Torregrotta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4.1767848470131135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11.170471102476931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1.1170471102476931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Torregrotta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4.1767848470131135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11.170471102476931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1.5319598520866351</v>
      </c>
      <c r="C13" s="27">
        <v>2.8438469493278178</v>
      </c>
      <c r="D13" s="27">
        <v>5.6603773584905666</v>
      </c>
    </row>
    <row r="14" spans="1:4" ht="19.149999999999999" customHeight="1" x14ac:dyDescent="0.2">
      <c r="A14" s="8" t="s">
        <v>6</v>
      </c>
      <c r="B14" s="27">
        <v>1.337386018237082</v>
      </c>
      <c r="C14" s="27">
        <v>0.76169749727965186</v>
      </c>
      <c r="D14" s="27">
        <v>1.1170471102476931</v>
      </c>
    </row>
    <row r="15" spans="1:4" ht="19.149999999999999" customHeight="1" x14ac:dyDescent="0.2">
      <c r="A15" s="8" t="s">
        <v>7</v>
      </c>
      <c r="B15" s="27">
        <v>5.2887537993920972</v>
      </c>
      <c r="C15" s="27">
        <v>5.549510337323178</v>
      </c>
      <c r="D15" s="27">
        <v>4.1767848470131135</v>
      </c>
    </row>
    <row r="16" spans="1:4" ht="19.149999999999999" customHeight="1" x14ac:dyDescent="0.2">
      <c r="A16" s="9" t="s">
        <v>8</v>
      </c>
      <c r="B16" s="28">
        <v>26.565349544072948</v>
      </c>
      <c r="C16" s="28">
        <v>16.376496191512512</v>
      </c>
      <c r="D16" s="28">
        <v>11.170471102476931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5.6603773584905666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1.1170471102476931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4.1767848470131135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11.170471102476931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2016-01-26T14:20:40Z</dcterms:modified>
</cp:coreProperties>
</file>