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<sst xmlns="http://schemas.openxmlformats.org/spreadsheetml/2006/main" count="21" uniqueCount="16">
  <si>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</si>
  <si>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</si>
  <si>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</si>
  <si>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</si>
  <si>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</si>
  <si>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</si>
  <si>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</si>
  <si>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</si>
  <si>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</si>
  <si>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</si>
  <si>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</si>
  <si>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</si>
  <si>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</si>
  <si>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TORREGROTTA</t>
  </si>
  <si>
    <t>Torregrotta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</si>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</sst>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3.0346211741093829</c:v>
                </c:pt>
                <c:pt idx="1">
                  <c:v>2.8144640551011624</c:v>
                </c:pt>
                <c:pt idx="2">
                  <c:v>2.544737744257799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0368"/>
        <c:axId val="302495616"/>
      </c:lineChart>
      <c:catAx>
        <c:axId val="3024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5616"/>
        <c:crosses val="autoZero"/>
        <c:auto val="1"/>
        <c:lblAlgn val="ctr"/>
        <c:lblOffset val="100"/>
        <c:noMultiLvlLbl val="0"/>
      </c:catAx>
      <c:valAx>
        <c:axId val="3024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16.608128449573506</c:v>
                </c:pt>
                <c:pt idx="1">
                  <c:v>20.27550581145071</c:v>
                </c:pt>
                <c:pt idx="2">
                  <c:v>27.768255056564968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0880"/>
        <c:axId val="303137152"/>
      </c:lineChart>
      <c:catAx>
        <c:axId val="3031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auto val="1"/>
        <c:lblAlgn val="ctr"/>
        <c:lblOffset val="100"/>
        <c:noMultiLvlLbl val="0"/>
      </c:catAx>
      <c:valAx>
        <c:axId val="3031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27.768255056564968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1.64552622557422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2.544737744257799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1344"/>
        <c:axId val="303166208"/>
      </c:bubbleChart>
      <c:valAx>
        <c:axId val="3031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6208"/>
        <c:crosses val="autoZero"/>
        <c:crossBetween val="midCat"/>
      </c:valAx>
      <c:valAx>
        <c:axId val="3031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3.0346211741093829</v>
      </c>
      <c r="C13" s="27">
        <v>2.8144640551011624</v>
      </c>
      <c r="D13" s="27">
        <v>2.544737744257799</v>
      </c>
    </row>
    <row r="14" spans="1:4" ht="21.6" customHeight="1" x14ac:dyDescent="0.2">
      <c r="A14" s="8" t="s">
        <v>5</v>
      </c>
      <c r="B14" s="27">
        <v>16.608128449573506</v>
      </c>
      <c r="C14" s="27">
        <v>20.27550581145071</v>
      </c>
      <c r="D14" s="27">
        <v>27.768255056564968</v>
      </c>
    </row>
    <row r="15" spans="1:4" ht="21.6" customHeight="1" x14ac:dyDescent="0.2">
      <c r="A15" s="9" t="s">
        <v>6</v>
      </c>
      <c r="B15" s="28">
        <v>0.85298544907175122</v>
      </c>
      <c r="C15" s="28">
        <v>0.60266896254842872</v>
      </c>
      <c r="D15" s="28">
        <v>1.64552622557422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2.544737744257799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27.768255056564968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1.64552622557422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2015-04-17T09:30:27Z</dcterms:modified>
</cp:coreProperties>
</file>