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<sst xmlns="http://schemas.openxmlformats.org/spreadsheetml/2006/main" count="37" uniqueCount="25">
  <si>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</si>
  <si>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</si>
  <si>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</si>
  <si>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</si>
  <si>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</si>
  <si>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</si>
  <si>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</si>
  <si>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</si>
  <si>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</si>
  <si>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</si>
  <si>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</si>
  <si>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</si>
  <si>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</si>
  <si>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</si>
  <si>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</si>
  <si>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</si>
  <si>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</si>
  <si>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</si>
  <si>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</si>
  <si>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</si>
  <si>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</si>
  <si>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TORREGROTTA</t>
  </si>
  <si>
    <t>-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</si>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</sst>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1.2470308788598574</c:v>
                </c:pt>
                <c:pt idx="2">
                  <c:v>1.1731843575418994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18.518518518518519</c:v>
                </c:pt>
                <c:pt idx="1">
                  <c:v>19.298245614035086</c:v>
                </c:pt>
                <c:pt idx="2">
                  <c:v>22.344322344322347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528"/>
        <c:axId val="100088064"/>
      </c:lineChart>
      <c:catAx>
        <c:axId val="100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064"/>
        <c:crosses val="autoZero"/>
        <c:auto val="1"/>
        <c:lblAlgn val="ctr"/>
        <c:lblOffset val="100"/>
        <c:noMultiLvlLbl val="0"/>
      </c:catAx>
      <c:valAx>
        <c:axId val="100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1.1731843575418994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22.344322344322347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52.488687782805435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1.1731843575418994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22.344322344322347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4.4613350958360876</v>
      </c>
      <c r="C13" s="30">
        <v>8.7129318251299299</v>
      </c>
      <c r="D13" s="30">
        <v>36.762725558847293</v>
      </c>
    </row>
    <row r="14" spans="1:4" ht="19.899999999999999" customHeight="1" x14ac:dyDescent="0.2">
      <c r="A14" s="9" t="s">
        <v>7</v>
      </c>
      <c r="B14" s="30">
        <v>18.518518518518519</v>
      </c>
      <c r="C14" s="30">
        <v>19.298245614035086</v>
      </c>
      <c r="D14" s="30">
        <v>22.344322344322347</v>
      </c>
    </row>
    <row r="15" spans="1:4" ht="19.899999999999999" customHeight="1" x14ac:dyDescent="0.2">
      <c r="A15" s="9" t="s">
        <v>6</v>
      </c>
      <c r="B15" s="30">
        <v>0.45662100456621002</v>
      </c>
      <c r="C15" s="30">
        <v>1.2470308788598574</v>
      </c>
      <c r="D15" s="30">
        <v>1.1731843575418994</v>
      </c>
    </row>
    <row r="16" spans="1:4" ht="19.899999999999999" customHeight="1" x14ac:dyDescent="0.2">
      <c r="A16" s="9" t="s">
        <v>12</v>
      </c>
      <c r="B16" s="30">
        <v>47.826086956521742</v>
      </c>
      <c r="C16" s="30">
        <v>25</v>
      </c>
      <c r="D16" s="30">
        <v>52.488687782805435</v>
      </c>
    </row>
    <row r="17" spans="1:4" ht="19.899999999999999" customHeight="1" x14ac:dyDescent="0.2">
      <c r="A17" s="9" t="s">
        <v>13</v>
      </c>
      <c r="B17" s="30">
        <v>76.904438844737356</v>
      </c>
      <c r="C17" s="30">
        <v>138.37597330367075</v>
      </c>
      <c r="D17" s="30">
        <v>69.429479932165066</v>
      </c>
    </row>
    <row r="18" spans="1:4" ht="19.899999999999999" customHeight="1" x14ac:dyDescent="0.2">
      <c r="A18" s="9" t="s">
        <v>14</v>
      </c>
      <c r="B18" s="30">
        <v>101.82643581081081</v>
      </c>
      <c r="C18" s="30">
        <v>87.568020092088744</v>
      </c>
      <c r="D18" s="30">
        <v>92.420055908349099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21.245421245421245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17.647058823529413</v>
      </c>
    </row>
    <row r="21" spans="1:4" ht="19.899999999999999" customHeight="1" x14ac:dyDescent="0.2">
      <c r="A21" s="9" t="s">
        <v>16</v>
      </c>
      <c r="B21" s="30" t="s">
        <v>22</v>
      </c>
      <c r="C21" s="30">
        <v>145.93993325917688</v>
      </c>
      <c r="D21" s="30">
        <v>181.55009107468126</v>
      </c>
    </row>
    <row r="22" spans="1:4" ht="19.899999999999999" customHeight="1" x14ac:dyDescent="0.2">
      <c r="A22" s="10" t="s">
        <v>17</v>
      </c>
      <c r="B22" s="31">
        <v>69.889855072463774</v>
      </c>
      <c r="C22" s="31">
        <v>83.762057877813518</v>
      </c>
      <c r="D22" s="31">
        <v>221.7723796671165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36.762725558847293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22.344322344322347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1.1731843575418994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52.488687782805435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69.429479932165066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92.420055908349099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21.245421245421245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17.647058823529413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181.55009107468126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221.7723796671165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2016-01-26T11:00:45Z</dcterms:modified>
</cp:coreProperties>
</file>