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<sst xmlns="http://schemas.openxmlformats.org/spreadsheetml/2006/main" count="29" uniqueCount="20">
  <si>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</si>
  <si>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</si>
  <si>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</si>
  <si>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</si>
  <si>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</si>
  <si>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</si>
  <si>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</si>
  <si>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</si>
  <si>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</si>
  <si>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</si>
  <si>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</si>
  <si>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</si>
  <si>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</si>
  <si>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</si>
  <si>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</si>
  <si>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</si>
  <si>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</si>
  <si>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TORREGROTTA</t>
  </si>
  <si>
    <t>Torregrotta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</si>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</sst>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4.7752808988764039</c:v>
                </c:pt>
                <c:pt idx="1">
                  <c:v>6.1754815041271787</c:v>
                </c:pt>
                <c:pt idx="2">
                  <c:v>7.8373283059520595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6992"/>
        <c:axId val="293479936"/>
      </c:lineChart>
      <c:catAx>
        <c:axId val="2934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9936"/>
        <c:crosses val="autoZero"/>
        <c:auto val="1"/>
        <c:lblAlgn val="ctr"/>
        <c:lblOffset val="100"/>
        <c:noMultiLvlLbl val="0"/>
      </c:catAx>
      <c:valAx>
        <c:axId val="2934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8.6252478519497693</c:v>
                </c:pt>
                <c:pt idx="1">
                  <c:v>5.7321919902170588</c:v>
                </c:pt>
                <c:pt idx="2">
                  <c:v>6.3021815243738217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6432"/>
        <c:axId val="293517568"/>
      </c:lineChart>
      <c:catAx>
        <c:axId val="29350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568"/>
        <c:crosses val="autoZero"/>
        <c:auto val="1"/>
        <c:lblAlgn val="ctr"/>
        <c:lblOffset val="100"/>
        <c:noMultiLvlLbl val="0"/>
      </c:catAx>
      <c:valAx>
        <c:axId val="2935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Torregrotta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23.892591140729124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21.658173265386125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4.0452014412053723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Torregrotta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23.892591140729124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21.658173265386125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28576"/>
        <c:axId val="294331136"/>
      </c:bubbleChart>
      <c:valAx>
        <c:axId val="29432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1136"/>
        <c:crosses val="autoZero"/>
        <c:crossBetween val="midCat"/>
      </c:valAx>
      <c:valAx>
        <c:axId val="2943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95.794241345842764</v>
      </c>
      <c r="C13" s="22">
        <v>92.581689726229015</v>
      </c>
      <c r="D13" s="22">
        <v>91.787190082644628</v>
      </c>
    </row>
    <row r="14" spans="1:4" ht="17.45" customHeight="1" x14ac:dyDescent="0.2">
      <c r="A14" s="10" t="s">
        <v>6</v>
      </c>
      <c r="B14" s="22">
        <v>8.6252478519497693</v>
      </c>
      <c r="C14" s="22">
        <v>5.7321919902170588</v>
      </c>
      <c r="D14" s="22">
        <v>6.3021815243738217</v>
      </c>
    </row>
    <row r="15" spans="1:4" ht="17.45" customHeight="1" x14ac:dyDescent="0.2">
      <c r="A15" s="10" t="s">
        <v>12</v>
      </c>
      <c r="B15" s="22">
        <v>4.7752808988764039</v>
      </c>
      <c r="C15" s="22">
        <v>6.1754815041271787</v>
      </c>
      <c r="D15" s="22">
        <v>7.8373283059520595</v>
      </c>
    </row>
    <row r="16" spans="1:4" ht="17.45" customHeight="1" x14ac:dyDescent="0.2">
      <c r="A16" s="10" t="s">
        <v>7</v>
      </c>
      <c r="B16" s="22">
        <v>17.443309244953902</v>
      </c>
      <c r="C16" s="22">
        <v>21.990585070611971</v>
      </c>
      <c r="D16" s="22">
        <v>23.892591140729124</v>
      </c>
    </row>
    <row r="17" spans="1:4" ht="17.45" customHeight="1" x14ac:dyDescent="0.2">
      <c r="A17" s="10" t="s">
        <v>8</v>
      </c>
      <c r="B17" s="22">
        <v>33.366558684276107</v>
      </c>
      <c r="C17" s="22">
        <v>24.658148397220351</v>
      </c>
      <c r="D17" s="22">
        <v>21.658173265386125</v>
      </c>
    </row>
    <row r="18" spans="1:4" ht="17.45" customHeight="1" x14ac:dyDescent="0.2">
      <c r="A18" s="10" t="s">
        <v>9</v>
      </c>
      <c r="B18" s="22">
        <v>52.277819268110527</v>
      </c>
      <c r="C18" s="22">
        <v>89.181818181818187</v>
      </c>
      <c r="D18" s="22">
        <v>110.31674208144797</v>
      </c>
    </row>
    <row r="19" spans="1:4" ht="17.45" customHeight="1" x14ac:dyDescent="0.2">
      <c r="A19" s="11" t="s">
        <v>13</v>
      </c>
      <c r="B19" s="23">
        <v>1.1450381679389312</v>
      </c>
      <c r="C19" s="23">
        <v>1.8529241459177763</v>
      </c>
      <c r="D19" s="23">
        <v>4.0452014412053723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91.787190082644628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6.3021815243738217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7.8373283059520595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23.892591140729124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21.658173265386125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110.31674208144797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4.0452014412053723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2015-04-16T12:37:35Z</dcterms:modified>
</cp:coreProperties>
</file>