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<sst xmlns="http://schemas.openxmlformats.org/spreadsheetml/2006/main" count="31" uniqueCount="21">
  <si>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</si>
  <si>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</si>
  <si>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</si>
  <si>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</si>
  <si>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</si>
  <si>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</si>
  <si>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</si>
  <si>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</si>
  <si>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</si>
  <si>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</si>
  <si>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</si>
  <si>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</si>
  <si>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</si>
  <si>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</si>
  <si>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</si>
  <si>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</si>
  <si>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</si>
  <si>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</si>
  <si>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TORREGROTTA</t>
  </si>
  <si>
    <t>Torregrotta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</si>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</sst>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1466.7603790504349</c:v>
                </c:pt>
                <c:pt idx="1">
                  <c:v>1585.516589515523</c:v>
                </c:pt>
                <c:pt idx="2">
                  <c:v>1799.7624875790698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2.6503940568913142</c:v>
                </c:pt>
                <c:pt idx="1">
                  <c:v>0.78157984517022161</c:v>
                </c:pt>
                <c:pt idx="2">
                  <c:v>1.2755103830498049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4.5361837024904261E-2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1.5085736427295382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1.2755103830498049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Torregrotta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4.5361837024904261E-2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1.5085736427295382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6192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6052</v>
      </c>
      <c r="C13" s="29">
        <v>6542</v>
      </c>
      <c r="D13" s="29">
        <v>7426</v>
      </c>
    </row>
    <row r="14" spans="1:4" ht="19.149999999999999" customHeight="1" x14ac:dyDescent="0.2">
      <c r="A14" s="9" t="s">
        <v>9</v>
      </c>
      <c r="B14" s="28">
        <v>2.6503940568913142</v>
      </c>
      <c r="C14" s="28">
        <v>0.78157984517022161</v>
      </c>
      <c r="D14" s="28">
        <v>1.2755103830498049</v>
      </c>
    </row>
    <row r="15" spans="1:4" ht="19.149999999999999" customHeight="1" x14ac:dyDescent="0.2">
      <c r="A15" s="9" t="s">
        <v>10</v>
      </c>
      <c r="B15" s="28" t="s">
        <v>2</v>
      </c>
      <c r="C15" s="28">
        <v>-1.946926608384314</v>
      </c>
      <c r="D15" s="28">
        <v>4.5361837024904261E-2</v>
      </c>
    </row>
    <row r="16" spans="1:4" ht="19.149999999999999" customHeight="1" x14ac:dyDescent="0.2">
      <c r="A16" s="9" t="s">
        <v>11</v>
      </c>
      <c r="B16" s="28" t="s">
        <v>2</v>
      </c>
      <c r="C16" s="28">
        <v>1.4486120678049774</v>
      </c>
      <c r="D16" s="28">
        <v>1.5085736427295382</v>
      </c>
    </row>
    <row r="17" spans="1:4" ht="19.149999999999999" customHeight="1" x14ac:dyDescent="0.2">
      <c r="A17" s="9" t="s">
        <v>12</v>
      </c>
      <c r="B17" s="22">
        <v>25.36781780010179</v>
      </c>
      <c r="C17" s="22">
        <v>29.037537160514777</v>
      </c>
      <c r="D17" s="22">
        <v>32.209027047332832</v>
      </c>
    </row>
    <row r="18" spans="1:4" ht="19.149999999999999" customHeight="1" x14ac:dyDescent="0.2">
      <c r="A18" s="9" t="s">
        <v>13</v>
      </c>
      <c r="B18" s="22">
        <v>0.38003965631196301</v>
      </c>
      <c r="C18" s="22">
        <v>2.4457352491592785</v>
      </c>
      <c r="D18" s="22">
        <v>1.3735523835173715</v>
      </c>
    </row>
    <row r="19" spans="1:4" ht="19.149999999999999" customHeight="1" x14ac:dyDescent="0.2">
      <c r="A19" s="11" t="s">
        <v>14</v>
      </c>
      <c r="B19" s="23">
        <v>1466.7603790504349</v>
      </c>
      <c r="C19" s="23">
        <v>1585.516589515523</v>
      </c>
      <c r="D19" s="23">
        <v>1799.7624875790698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7426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1.2755103830498049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4.5361837024904261E-2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1.5085736427295382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32.209027047332832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1.3735523835173715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1799.7624875790698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2016-02-17T11:17:51Z</dcterms:modified>
</cp:coreProperties>
</file>