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<sst xmlns="http://schemas.openxmlformats.org/spreadsheetml/2006/main" count="40" uniqueCount="23">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</sst>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2.9260363045245192</c:v>
                </c:pt>
                <c:pt idx="1">
                  <c:v>0.74240719910011244</c:v>
                </c:pt>
                <c:pt idx="2">
                  <c:v>0.62646828504306973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16.687268232385659</c:v>
                </c:pt>
                <c:pt idx="1">
                  <c:v>17.408704352176088</c:v>
                </c:pt>
                <c:pt idx="2">
                  <c:v>15.792474344355758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14112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3.4455755677368831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2.2709475332811273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1.7695099818511795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3.4455755677368831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2.2709475332811273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101.592</v>
      </c>
      <c r="C13" s="23">
        <v>99.370999999999995</v>
      </c>
      <c r="D13" s="23">
        <v>100.101</v>
      </c>
    </row>
    <row r="14" spans="1:4" ht="18" customHeight="1" x14ac:dyDescent="0.2">
      <c r="A14" s="10" t="s">
        <v>10</v>
      </c>
      <c r="B14" s="23">
        <v>2076.5</v>
      </c>
      <c r="C14" s="23">
        <v>2279</v>
      </c>
      <c r="D14" s="23">
        <v>1494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8.5062946580469548E-2</v>
      </c>
      <c r="D16" s="23">
        <v>7.9617834394904469E-2</v>
      </c>
    </row>
    <row r="17" spans="1:4" ht="18" customHeight="1" x14ac:dyDescent="0.2">
      <c r="A17" s="10" t="s">
        <v>12</v>
      </c>
      <c r="B17" s="23">
        <v>2.9260363045245192</v>
      </c>
      <c r="C17" s="23">
        <v>0.74240719910011244</v>
      </c>
      <c r="D17" s="23">
        <v>0.62646828504306973</v>
      </c>
    </row>
    <row r="18" spans="1:4" ht="18" customHeight="1" x14ac:dyDescent="0.2">
      <c r="A18" s="10" t="s">
        <v>7</v>
      </c>
      <c r="B18" s="23">
        <v>5.4998645353562718</v>
      </c>
      <c r="C18" s="23">
        <v>2.7896512935883013</v>
      </c>
      <c r="D18" s="23">
        <v>3.4455755677368831</v>
      </c>
    </row>
    <row r="19" spans="1:4" ht="18" customHeight="1" x14ac:dyDescent="0.2">
      <c r="A19" s="10" t="s">
        <v>13</v>
      </c>
      <c r="B19" s="23">
        <v>3.9186359557283876</v>
      </c>
      <c r="C19" s="23">
        <v>1.0319917440660475</v>
      </c>
      <c r="D19" s="23">
        <v>1.7695099818511795</v>
      </c>
    </row>
    <row r="20" spans="1:4" ht="18" customHeight="1" x14ac:dyDescent="0.2">
      <c r="A20" s="10" t="s">
        <v>14</v>
      </c>
      <c r="B20" s="23">
        <v>16.687268232385659</v>
      </c>
      <c r="C20" s="23">
        <v>17.408704352176088</v>
      </c>
      <c r="D20" s="23">
        <v>15.792474344355758</v>
      </c>
    </row>
    <row r="21" spans="1:4" ht="18" customHeight="1" x14ac:dyDescent="0.2">
      <c r="A21" s="12" t="s">
        <v>15</v>
      </c>
      <c r="B21" s="24">
        <v>1.7881332972094284</v>
      </c>
      <c r="C21" s="24">
        <v>1.5973003374578176</v>
      </c>
      <c r="D21" s="24">
        <v>2.2709475332811273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1494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7.9617834394904469E-2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0.62646828504306973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3.4455755677368831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1.7695099818511795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15.792474344355758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2.2709475332811273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2016-02-16T16:32:08Z</dcterms:modified>
</cp:coreProperties>
</file>