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<sst xmlns="http://schemas.openxmlformats.org/spreadsheetml/2006/main" count="33" uniqueCount="22">
  <si>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</si>
  <si>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</si>
  <si>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</si>
  <si>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</si>
  <si>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</si>
  <si>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</si>
  <si>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</si>
  <si>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</si>
  <si>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</si>
  <si>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</si>
  <si>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</si>
  <si>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</si>
  <si>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</si>
  <si>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</si>
  <si>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</si>
  <si>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</si>
  <si>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</si>
  <si>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</si>
  <si>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</si>
  <si>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TAORMINA</t>
  </si>
  <si>
    <t>Taormina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</si>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</sst>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54.277522935779821</c:v>
                </c:pt>
                <c:pt idx="1">
                  <c:v>53.836605732340324</c:v>
                </c:pt>
                <c:pt idx="2">
                  <c:v>54.969118472768109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39.995774350306363</c:v>
                </c:pt>
                <c:pt idx="1">
                  <c:v>51.813037099140644</c:v>
                </c:pt>
                <c:pt idx="2">
                  <c:v>56.077630234933608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10.602655771195096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27.415730337078653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56.077630234933608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54.277522935779821</v>
      </c>
      <c r="C13" s="21">
        <v>53.836605732340324</v>
      </c>
      <c r="D13" s="21">
        <v>54.969118472768109</v>
      </c>
    </row>
    <row r="14" spans="1:4" ht="17.45" customHeight="1" x14ac:dyDescent="0.2">
      <c r="A14" s="10" t="s">
        <v>12</v>
      </c>
      <c r="B14" s="21">
        <v>13.910550458715596</v>
      </c>
      <c r="C14" s="21">
        <v>15.323854660347552</v>
      </c>
      <c r="D14" s="21">
        <v>16.653565412689499</v>
      </c>
    </row>
    <row r="15" spans="1:4" ht="17.45" customHeight="1" x14ac:dyDescent="0.2">
      <c r="A15" s="10" t="s">
        <v>13</v>
      </c>
      <c r="B15" s="21">
        <v>28.39506172839506</v>
      </c>
      <c r="C15" s="21">
        <v>38.269230769230766</v>
      </c>
      <c r="D15" s="21">
        <v>37.53617197188921</v>
      </c>
    </row>
    <row r="16" spans="1:4" ht="17.45" customHeight="1" x14ac:dyDescent="0.2">
      <c r="A16" s="10" t="s">
        <v>6</v>
      </c>
      <c r="B16" s="21">
        <v>43.493635077793492</v>
      </c>
      <c r="C16" s="21">
        <v>42.160540135033756</v>
      </c>
      <c r="D16" s="21">
        <v>57.905337361530719</v>
      </c>
    </row>
    <row r="17" spans="1:4" ht="17.45" customHeight="1" x14ac:dyDescent="0.2">
      <c r="A17" s="10" t="s">
        <v>7</v>
      </c>
      <c r="B17" s="21">
        <v>39.995774350306363</v>
      </c>
      <c r="C17" s="21">
        <v>51.813037099140644</v>
      </c>
      <c r="D17" s="21">
        <v>56.077630234933608</v>
      </c>
    </row>
    <row r="18" spans="1:4" ht="17.45" customHeight="1" x14ac:dyDescent="0.2">
      <c r="A18" s="10" t="s">
        <v>14</v>
      </c>
      <c r="B18" s="21">
        <v>9.8880202831185304</v>
      </c>
      <c r="C18" s="21">
        <v>9.2643051771117158</v>
      </c>
      <c r="D18" s="21">
        <v>10.602655771195096</v>
      </c>
    </row>
    <row r="19" spans="1:4" ht="17.45" customHeight="1" x14ac:dyDescent="0.2">
      <c r="A19" s="10" t="s">
        <v>8</v>
      </c>
      <c r="B19" s="21">
        <v>33.171350095077116</v>
      </c>
      <c r="C19" s="21">
        <v>27.56235590023056</v>
      </c>
      <c r="D19" s="21">
        <v>27.415730337078653</v>
      </c>
    </row>
    <row r="20" spans="1:4" ht="17.45" customHeight="1" x14ac:dyDescent="0.2">
      <c r="A20" s="10" t="s">
        <v>10</v>
      </c>
      <c r="B20" s="21">
        <v>79.125290513416431</v>
      </c>
      <c r="C20" s="21">
        <v>83.651226158038156</v>
      </c>
      <c r="D20" s="21">
        <v>86.414708886618996</v>
      </c>
    </row>
    <row r="21" spans="1:4" ht="17.45" customHeight="1" x14ac:dyDescent="0.2">
      <c r="A21" s="11" t="s">
        <v>9</v>
      </c>
      <c r="B21" s="22">
        <v>3.7396999788717515</v>
      </c>
      <c r="C21" s="22">
        <v>3.3535946342485849</v>
      </c>
      <c r="D21" s="22">
        <v>3.7180796731358532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54.969118472768109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16.653565412689499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37.53617197188921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57.905337361530719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56.077630234933608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10.602655771195096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27.415730337078653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86.414708886618996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3.7180796731358532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2016-01-28T18:02:34Z</dcterms:modified>
</cp:coreProperties>
</file>