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<sst xmlns="http://schemas.openxmlformats.org/spreadsheetml/2006/main" count="25" uniqueCount="18">
  <si>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</si>
  <si>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</si>
  <si>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</si>
  <si>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</si>
  <si>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</si>
  <si>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</si>
  <si>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</si>
  <si>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</si>
  <si>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</si>
  <si>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</si>
  <si>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</si>
  <si>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</si>
  <si>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</si>
  <si>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</si>
  <si>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</si>
  <si>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TAORMINA</t>
  </si>
  <si>
    <t>Taormina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</si>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</sst>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51.851851851851848</c:v>
                </c:pt>
                <c:pt idx="1">
                  <c:v>35.767883941970986</c:v>
                </c:pt>
                <c:pt idx="2">
                  <c:v>28.335233751425314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236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37.428111341154818</c:v>
                </c:pt>
                <c:pt idx="1">
                  <c:v>38.315217391304344</c:v>
                </c:pt>
                <c:pt idx="2">
                  <c:v>41.312127236580515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Taormina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61.932555123216602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41.312127236580515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28.335233751425314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Taormina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61.932555123216602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41.312127236580515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3328"/>
        <c:axId val="97616640"/>
      </c:bubbleChart>
      <c:valAx>
        <c:axId val="9304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3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66.082164328657313</v>
      </c>
      <c r="C13" s="28">
        <v>62.012181367020084</v>
      </c>
      <c r="D13" s="28">
        <v>61.932555123216602</v>
      </c>
    </row>
    <row r="14" spans="1:4" ht="17.45" customHeight="1" x14ac:dyDescent="0.25">
      <c r="A14" s="9" t="s">
        <v>8</v>
      </c>
      <c r="B14" s="28">
        <v>37.428111341154818</v>
      </c>
      <c r="C14" s="28">
        <v>38.315217391304344</v>
      </c>
      <c r="D14" s="28">
        <v>41.312127236580515</v>
      </c>
    </row>
    <row r="15" spans="1:4" ht="17.45" customHeight="1" x14ac:dyDescent="0.25">
      <c r="A15" s="27" t="s">
        <v>9</v>
      </c>
      <c r="B15" s="28">
        <v>51.14522124955031</v>
      </c>
      <c r="C15" s="28">
        <v>49.712487794293153</v>
      </c>
      <c r="D15" s="28">
        <v>51.190969345484675</v>
      </c>
    </row>
    <row r="16" spans="1:4" ht="17.45" customHeight="1" x14ac:dyDescent="0.25">
      <c r="A16" s="27" t="s">
        <v>10</v>
      </c>
      <c r="B16" s="28">
        <v>51.851851851851848</v>
      </c>
      <c r="C16" s="28">
        <v>35.767883941970986</v>
      </c>
      <c r="D16" s="28">
        <v>28.335233751425314</v>
      </c>
    </row>
    <row r="17" spans="1:4" ht="17.45" customHeight="1" x14ac:dyDescent="0.25">
      <c r="A17" s="10" t="s">
        <v>6</v>
      </c>
      <c r="B17" s="31">
        <v>93.698949824970825</v>
      </c>
      <c r="C17" s="31">
        <v>53.316326530612244</v>
      </c>
      <c r="D17" s="31">
        <v>49.410222804718217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61.932555123216602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41.312127236580515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51.190969345484675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28.335233751425314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49.410222804718217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2016-03-11T10:54:35Z</dcterms:modified>
</cp:coreProperties>
</file>