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<sst xmlns="http://schemas.openxmlformats.org/spreadsheetml/2006/main" count="23" uniqueCount="17">
  <si>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</si>
  <si>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</si>
  <si>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</si>
  <si>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</si>
  <si>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</si>
  <si>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</si>
  <si>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</si>
  <si>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</si>
  <si>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</si>
  <si>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</si>
  <si>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</si>
  <si>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</si>
  <si>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SICILIA</t>
  </si>
  <si>
    <t>MESSINA</t>
  </si>
  <si>
    <t>TAORMINA</t>
  </si>
  <si>
    <t>Taormina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</si>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</sst>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9.3369418132611646</c:v>
                </c:pt>
                <c:pt idx="1">
                  <c:v>10.99290780141844</c:v>
                </c:pt>
                <c:pt idx="2">
                  <c:v>19.247467438494937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7777280"/>
        <c:axId val="407779200"/>
      </c:lineChart>
      <c:catAx>
        <c:axId val="4077772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79200"/>
        <c:crosses val="autoZero"/>
        <c:auto val="1"/>
        <c:lblAlgn val="ctr"/>
        <c:lblOffset val="100"/>
        <c:noMultiLvlLbl val="0"/>
      </c:catAx>
      <c:valAx>
        <c:axId val="40777920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7777280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87.007454739084139</c:v>
                </c:pt>
                <c:pt idx="1">
                  <c:v>98.426573426573427</c:v>
                </c:pt>
                <c:pt idx="2">
                  <c:v>98.86363636363636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08627840"/>
        <c:axId val="408636032"/>
      </c:lineChart>
      <c:catAx>
        <c:axId val="4086278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36032"/>
        <c:crosses val="autoZero"/>
        <c:auto val="1"/>
        <c:lblAlgn val="ctr"/>
        <c:lblOffset val="100"/>
        <c:noMultiLvlLbl val="0"/>
      </c:catAx>
      <c:valAx>
        <c:axId val="4086360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27840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Taormina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19.247467438494937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31.371311346062807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98.86363636363636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18.308819927500736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35.833045131006429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96.482684539804453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408675840"/>
        <c:axId val="410460544"/>
      </c:bubbleChart>
      <c:valAx>
        <c:axId val="4086758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10460544"/>
        <c:crosses val="autoZero"/>
        <c:crossBetween val="midCat"/>
      </c:valAx>
      <c:valAx>
        <c:axId val="4104605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40867584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9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30.744459177874599</v>
      </c>
      <c r="C13" s="19">
        <v>48.630474003608334</v>
      </c>
      <c r="D13" s="19">
        <v>59.412971437588766</v>
      </c>
    </row>
    <row r="14" spans="1:4" ht="15.6" customHeight="1" x14ac:dyDescent="0.2">
      <c r="A14" s="8" t="s">
        <v>6</v>
      </c>
      <c r="B14" s="19">
        <v>9.3369418132611646</v>
      </c>
      <c r="C14" s="19">
        <v>10.99290780141844</v>
      </c>
      <c r="D14" s="19">
        <v>19.247467438494937</v>
      </c>
    </row>
    <row r="15" spans="1:4" ht="15.6" customHeight="1" x14ac:dyDescent="0.2">
      <c r="A15" s="8" t="s">
        <v>8</v>
      </c>
      <c r="B15" s="19">
        <v>87.007454739084139</v>
      </c>
      <c r="C15" s="19">
        <v>98.426573426573427</v>
      </c>
      <c r="D15" s="19">
        <v>98.86363636363636</v>
      </c>
    </row>
    <row r="16" spans="1:4" ht="15.6" customHeight="1" x14ac:dyDescent="0.2">
      <c r="A16" s="9" t="s">
        <v>9</v>
      </c>
      <c r="B16" s="20">
        <v>31.369577571509755</v>
      </c>
      <c r="C16" s="20">
        <v>32.639002788256519</v>
      </c>
      <c r="D16" s="20">
        <v>31.371311346062807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59.412971437588766</v>
      </c>
      <c r="C43" s="19">
        <v>48.21052219305713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19.247467438494937</v>
      </c>
      <c r="C44" s="19">
        <v>18.308819927500736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98.86363636363636</v>
      </c>
      <c r="C45" s="19">
        <v>96.482684539804453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31.371311346062807</v>
      </c>
      <c r="C46" s="20">
        <v>35.833045131006429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2015-04-20T13:08:21Z</dcterms:modified>
</cp:coreProperties>
</file>