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<sst xmlns="http://schemas.openxmlformats.org/spreadsheetml/2006/main" count="23" uniqueCount="17">
  <si>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</si>
  <si>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</si>
  <si>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</si>
  <si>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</si>
  <si>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</si>
  <si>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</si>
  <si>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</si>
  <si>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</si>
  <si>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</si>
  <si>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</si>
  <si>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</si>
  <si>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</si>
  <si>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</si>
  <si>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</si>
  <si>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TAORMINA</t>
  </si>
  <si>
    <t>Taormina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</si>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</sst>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1.8503937007874016</c:v>
                </c:pt>
                <c:pt idx="1">
                  <c:v>3.0537030537030536</c:v>
                </c:pt>
                <c:pt idx="2">
                  <c:v>4.0896159317211946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Taormina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11.557610241820768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4.0896159317211946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5.0142247510668563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Taormina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11.557610241820768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4.0896159317211946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7.7559055118110232</c:v>
                </c:pt>
                <c:pt idx="1">
                  <c:v>9.7929097929097928</c:v>
                </c:pt>
                <c:pt idx="2">
                  <c:v>11.557610241820768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28.714285714285715</v>
      </c>
      <c r="C13" s="28">
        <v>32.273201251303441</v>
      </c>
      <c r="D13" s="28">
        <v>35.245525470399265</v>
      </c>
    </row>
    <row r="14" spans="1:4" ht="19.899999999999999" customHeight="1" x14ac:dyDescent="0.2">
      <c r="A14" s="9" t="s">
        <v>8</v>
      </c>
      <c r="B14" s="28">
        <v>3.8188976377952759</v>
      </c>
      <c r="C14" s="28">
        <v>3.9663039663039661</v>
      </c>
      <c r="D14" s="28">
        <v>5.0142247510668563</v>
      </c>
    </row>
    <row r="15" spans="1:4" ht="19.899999999999999" customHeight="1" x14ac:dyDescent="0.2">
      <c r="A15" s="9" t="s">
        <v>9</v>
      </c>
      <c r="B15" s="28">
        <v>7.7559055118110232</v>
      </c>
      <c r="C15" s="28">
        <v>9.7929097929097928</v>
      </c>
      <c r="D15" s="28">
        <v>11.557610241820768</v>
      </c>
    </row>
    <row r="16" spans="1:4" ht="19.899999999999999" customHeight="1" x14ac:dyDescent="0.2">
      <c r="A16" s="10" t="s">
        <v>7</v>
      </c>
      <c r="B16" s="29">
        <v>1.8503937007874016</v>
      </c>
      <c r="C16" s="29">
        <v>3.0537030537030536</v>
      </c>
      <c r="D16" s="29">
        <v>4.0896159317211946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35.245525470399265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5.0142247510668563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11.557610241820768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4.0896159317211946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2016-01-26T16:51:34Z</dcterms:modified>
</cp:coreProperties>
</file>