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<sst xmlns="http://schemas.openxmlformats.org/spreadsheetml/2006/main" count="40" uniqueCount="23">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</sst>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4.2245370370370372</c:v>
                </c:pt>
                <c:pt idx="1">
                  <c:v>2.1955044432828021</c:v>
                </c:pt>
                <c:pt idx="2">
                  <c:v>1.160631383472609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352"/>
        <c:axId val="89269760"/>
      </c:lineChart>
      <c:catAx>
        <c:axId val="85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17.423616845582163</c:v>
                </c:pt>
                <c:pt idx="1">
                  <c:v>18.975332068311197</c:v>
                </c:pt>
                <c:pt idx="2">
                  <c:v>17.197452229299362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61728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4.1318477251624888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3.1104921077065923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1.5526729559748427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4.1318477251624888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3.1104921077065923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48288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8288"/>
        <c:crosses val="autoZero"/>
        <c:crossBetween val="midCat"/>
      </c:valAx>
      <c:valAx>
        <c:axId val="951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102.36500000000001</v>
      </c>
      <c r="C13" s="23">
        <v>100.90799999999999</v>
      </c>
      <c r="D13" s="23">
        <v>100.357</v>
      </c>
    </row>
    <row r="14" spans="1:4" ht="18" customHeight="1" x14ac:dyDescent="0.2">
      <c r="A14" s="10" t="s">
        <v>10</v>
      </c>
      <c r="B14" s="23">
        <v>1710</v>
      </c>
      <c r="C14" s="23">
        <v>1104</v>
      </c>
      <c r="D14" s="23">
        <v>1219.5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4.2245370370370372</v>
      </c>
      <c r="C17" s="23">
        <v>2.1955044432828021</v>
      </c>
      <c r="D17" s="23">
        <v>1.160631383472609</v>
      </c>
    </row>
    <row r="18" spans="1:4" ht="18" customHeight="1" x14ac:dyDescent="0.2">
      <c r="A18" s="10" t="s">
        <v>7</v>
      </c>
      <c r="B18" s="23">
        <v>6.25</v>
      </c>
      <c r="C18" s="23">
        <v>4.3910088865656043</v>
      </c>
      <c r="D18" s="23">
        <v>4.1318477251624888</v>
      </c>
    </row>
    <row r="19" spans="1:4" ht="18" customHeight="1" x14ac:dyDescent="0.2">
      <c r="A19" s="10" t="s">
        <v>13</v>
      </c>
      <c r="B19" s="23">
        <v>4.0908201213544721</v>
      </c>
      <c r="C19" s="23">
        <v>2.1996939556235655</v>
      </c>
      <c r="D19" s="23">
        <v>1.5526729559748427</v>
      </c>
    </row>
    <row r="20" spans="1:4" ht="18" customHeight="1" x14ac:dyDescent="0.2">
      <c r="A20" s="10" t="s">
        <v>14</v>
      </c>
      <c r="B20" s="23">
        <v>17.423616845582163</v>
      </c>
      <c r="C20" s="23">
        <v>18.975332068311197</v>
      </c>
      <c r="D20" s="23">
        <v>17.197452229299362</v>
      </c>
    </row>
    <row r="21" spans="1:4" ht="18" customHeight="1" x14ac:dyDescent="0.2">
      <c r="A21" s="12" t="s">
        <v>15</v>
      </c>
      <c r="B21" s="24">
        <v>2.1412037037037037</v>
      </c>
      <c r="C21" s="24">
        <v>3.0841610036591742</v>
      </c>
      <c r="D21" s="24">
        <v>3.1104921077065923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100.357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1219.5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1.160631383472609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4.1318477251624888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1.5526729559748427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17.197452229299362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3.1104921077065923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2016-02-16T16:32:06Z</dcterms:modified>
</cp:coreProperties>
</file>