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<sst xmlns="http://schemas.openxmlformats.org/spreadsheetml/2006/main" count="41" uniqueCount="26">
  <si>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</si>
  <si>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</si>
  <si>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</si>
  <si>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</si>
  <si>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</si>
  <si>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</si>
  <si>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</si>
  <si>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</si>
  <si>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</si>
  <si>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</si>
  <si>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</si>
  <si>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</si>
  <si>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</si>
  <si>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</si>
  <si>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</si>
  <si>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</si>
  <si>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</si>
  <si>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</si>
  <si>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</si>
  <si>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</si>
  <si>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</si>
  <si>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</si>
  <si>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</si>
  <si>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SPADAFORA</t>
  </si>
  <si>
    <t>Spadafora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</si>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</sst>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171.37404580152671</c:v>
                </c:pt>
                <c:pt idx="1">
                  <c:v>230.18018018018017</c:v>
                </c:pt>
                <c:pt idx="2">
                  <c:v>287.60330578512401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30.568948891031823</c:v>
                </c:pt>
                <c:pt idx="1">
                  <c:v>30.87568058076225</c:v>
                </c:pt>
                <c:pt idx="2">
                  <c:v>34.368070953436806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46.05080831408776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23.582089552238806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25.690021231422506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Spadafora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46.05080831408776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23.582089552238806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46.574642126789371</v>
      </c>
      <c r="C13" s="27">
        <v>43.725868725868729</v>
      </c>
      <c r="D13" s="27">
        <v>46.05080831408776</v>
      </c>
    </row>
    <row r="14" spans="1:4" ht="18.600000000000001" customHeight="1" x14ac:dyDescent="0.2">
      <c r="A14" s="9" t="s">
        <v>8</v>
      </c>
      <c r="B14" s="27">
        <v>16.286496350364963</v>
      </c>
      <c r="C14" s="27">
        <v>19.477739726027394</v>
      </c>
      <c r="D14" s="27">
        <v>23.582089552238806</v>
      </c>
    </row>
    <row r="15" spans="1:4" ht="18.600000000000001" customHeight="1" x14ac:dyDescent="0.2">
      <c r="A15" s="9" t="s">
        <v>9</v>
      </c>
      <c r="B15" s="27">
        <v>30.568948891031823</v>
      </c>
      <c r="C15" s="27">
        <v>30.87568058076225</v>
      </c>
      <c r="D15" s="27">
        <v>34.368070953436806</v>
      </c>
    </row>
    <row r="16" spans="1:4" ht="18.600000000000001" customHeight="1" x14ac:dyDescent="0.2">
      <c r="A16" s="9" t="s">
        <v>10</v>
      </c>
      <c r="B16" s="27">
        <v>171.37404580152671</v>
      </c>
      <c r="C16" s="27">
        <v>230.18018018018017</v>
      </c>
      <c r="D16" s="27">
        <v>287.60330578512401</v>
      </c>
    </row>
    <row r="17" spans="1:4" ht="18.600000000000001" customHeight="1" x14ac:dyDescent="0.2">
      <c r="A17" s="9" t="s">
        <v>6</v>
      </c>
      <c r="B17" s="27">
        <v>21.635012386457472</v>
      </c>
      <c r="C17" s="27">
        <v>21.062618595825427</v>
      </c>
      <c r="D17" s="27">
        <v>25.690021231422506</v>
      </c>
    </row>
    <row r="18" spans="1:4" ht="18.600000000000001" customHeight="1" x14ac:dyDescent="0.2">
      <c r="A18" s="9" t="s">
        <v>11</v>
      </c>
      <c r="B18" s="27">
        <v>4.8107255520504735</v>
      </c>
      <c r="C18" s="27">
        <v>2.8655400440852312</v>
      </c>
      <c r="D18" s="27">
        <v>4.129032258064516</v>
      </c>
    </row>
    <row r="19" spans="1:4" ht="18.600000000000001" customHeight="1" x14ac:dyDescent="0.2">
      <c r="A19" s="9" t="s">
        <v>12</v>
      </c>
      <c r="B19" s="27">
        <v>29.41640378548896</v>
      </c>
      <c r="C19" s="27">
        <v>26.010286554004409</v>
      </c>
      <c r="D19" s="27">
        <v>21.741935483870968</v>
      </c>
    </row>
    <row r="20" spans="1:4" ht="18.600000000000001" customHeight="1" x14ac:dyDescent="0.2">
      <c r="A20" s="9" t="s">
        <v>13</v>
      </c>
      <c r="B20" s="27">
        <v>46.687697160883282</v>
      </c>
      <c r="C20" s="27">
        <v>51.873622336517265</v>
      </c>
      <c r="D20" s="27">
        <v>54.451612903225808</v>
      </c>
    </row>
    <row r="21" spans="1:4" ht="18.600000000000001" customHeight="1" x14ac:dyDescent="0.2">
      <c r="A21" s="9" t="s">
        <v>14</v>
      </c>
      <c r="B21" s="27">
        <v>19.085173501577287</v>
      </c>
      <c r="C21" s="27">
        <v>19.250551065393093</v>
      </c>
      <c r="D21" s="27">
        <v>19.677419354838712</v>
      </c>
    </row>
    <row r="22" spans="1:4" ht="18.600000000000001" customHeight="1" x14ac:dyDescent="0.2">
      <c r="A22" s="9" t="s">
        <v>15</v>
      </c>
      <c r="B22" s="27">
        <v>25.078864353312301</v>
      </c>
      <c r="C22" s="27">
        <v>41.440117560617196</v>
      </c>
      <c r="D22" s="27">
        <v>29.806451612903224</v>
      </c>
    </row>
    <row r="23" spans="1:4" ht="18.600000000000001" customHeight="1" x14ac:dyDescent="0.2">
      <c r="A23" s="9" t="s">
        <v>16</v>
      </c>
      <c r="B23" s="27">
        <v>33.201892744479494</v>
      </c>
      <c r="C23" s="27">
        <v>19.103600293901543</v>
      </c>
      <c r="D23" s="27">
        <v>18.258064516129032</v>
      </c>
    </row>
    <row r="24" spans="1:4" ht="18.600000000000001" customHeight="1" x14ac:dyDescent="0.2">
      <c r="A24" s="9" t="s">
        <v>17</v>
      </c>
      <c r="B24" s="27">
        <v>12.381703470031544</v>
      </c>
      <c r="C24" s="27">
        <v>13.299044819985307</v>
      </c>
      <c r="D24" s="27">
        <v>15.225806451612902</v>
      </c>
    </row>
    <row r="25" spans="1:4" ht="18.600000000000001" customHeight="1" x14ac:dyDescent="0.2">
      <c r="A25" s="10" t="s">
        <v>18</v>
      </c>
      <c r="B25" s="28">
        <v>101.02518655776996</v>
      </c>
      <c r="C25" s="28">
        <v>157.51053582179409</v>
      </c>
      <c r="D25" s="28">
        <v>161.98709765660618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46.05080831408776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23.582089552238806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34.368070953436806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287.60330578512401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25.690021231422506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4.129032258064516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21.741935483870968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54.451612903225808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19.677419354838712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29.806451612903224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18.258064516129032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15.225806451612902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161.98709765660618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2016-01-28T13:46:14Z</dcterms:modified>
</cp:coreProperties>
</file>