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<sst xmlns="http://schemas.openxmlformats.org/spreadsheetml/2006/main" count="25" uniqueCount="18">
  <si>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</si>
  <si>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</si>
  <si>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</si>
  <si>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</si>
  <si>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</si>
  <si>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</si>
  <si>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</si>
  <si>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</si>
  <si>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</si>
  <si>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</si>
  <si>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</si>
  <si>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</si>
  <si>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</si>
  <si>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</si>
  <si>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</si>
  <si>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SPADAFORA</t>
  </si>
  <si>
    <t>Spadafora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</si>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</sst>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55.905511811023622</c:v>
                </c:pt>
                <c:pt idx="1">
                  <c:v>39.848197343453513</c:v>
                </c:pt>
                <c:pt idx="2">
                  <c:v>31.634819532908704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28.375912408759124</c:v>
                </c:pt>
                <c:pt idx="1">
                  <c:v>30.179794520547947</c:v>
                </c:pt>
                <c:pt idx="2">
                  <c:v>31.982942430703627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55.196304849884527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31.982942430703627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31.634819532908704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55.196304849884527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31.982942430703627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832"/>
        <c:axId val="97616640"/>
      </c:bubbleChart>
      <c:valAx>
        <c:axId val="975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61.400817995910018</v>
      </c>
      <c r="C13" s="28">
        <v>55.308880308880305</v>
      </c>
      <c r="D13" s="28">
        <v>55.196304849884527</v>
      </c>
    </row>
    <row r="14" spans="1:4" ht="17.45" customHeight="1" x14ac:dyDescent="0.25">
      <c r="A14" s="9" t="s">
        <v>8</v>
      </c>
      <c r="B14" s="28">
        <v>28.375912408759124</v>
      </c>
      <c r="C14" s="28">
        <v>30.179794520547947</v>
      </c>
      <c r="D14" s="28">
        <v>31.982942430703627</v>
      </c>
    </row>
    <row r="15" spans="1:4" ht="17.45" customHeight="1" x14ac:dyDescent="0.25">
      <c r="A15" s="27" t="s">
        <v>9</v>
      </c>
      <c r="B15" s="28">
        <v>43.948891031822569</v>
      </c>
      <c r="C15" s="28">
        <v>41.991833030852995</v>
      </c>
      <c r="D15" s="28">
        <v>43.126385809312637</v>
      </c>
    </row>
    <row r="16" spans="1:4" ht="17.45" customHeight="1" x14ac:dyDescent="0.25">
      <c r="A16" s="27" t="s">
        <v>10</v>
      </c>
      <c r="B16" s="28">
        <v>55.905511811023622</v>
      </c>
      <c r="C16" s="28">
        <v>39.848197343453513</v>
      </c>
      <c r="D16" s="28">
        <v>31.634819532908704</v>
      </c>
    </row>
    <row r="17" spans="1:4" ht="17.45" customHeight="1" x14ac:dyDescent="0.25">
      <c r="A17" s="10" t="s">
        <v>6</v>
      </c>
      <c r="B17" s="31">
        <v>87.045454545454547</v>
      </c>
      <c r="C17" s="31">
        <v>49.676025917926566</v>
      </c>
      <c r="D17" s="31">
        <v>44.418604651162788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55.196304849884527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31.982942430703627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43.126385809312637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31.634819532908704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44.418604651162788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2016-03-11T10:54:34Z</dcterms:modified>
</cp:coreProperties>
</file>