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<sst xmlns="http://schemas.openxmlformats.org/spreadsheetml/2006/main" count="23" uniqueCount="17">
  <si>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</si>
  <si>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</si>
  <si>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</si>
  <si>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</si>
  <si>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</si>
  <si>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</si>
  <si>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</si>
  <si>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</si>
  <si>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</si>
  <si>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</si>
  <si>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</si>
  <si>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</si>
  <si>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</si>
  <si>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</si>
  <si>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SPADAFORA</t>
  </si>
  <si>
    <t>Spadafora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</si>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</sst>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9.9715099715099722</c:v>
                </c:pt>
                <c:pt idx="1">
                  <c:v>13.262599469496022</c:v>
                </c:pt>
                <c:pt idx="2">
                  <c:v>22.742474916387959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9968"/>
        <c:axId val="407784448"/>
      </c:lineChart>
      <c:catAx>
        <c:axId val="4077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4448"/>
        <c:crosses val="autoZero"/>
        <c:auto val="1"/>
        <c:lblAlgn val="ctr"/>
        <c:lblOffset val="100"/>
        <c:noMultiLvlLbl val="0"/>
      </c:catAx>
      <c:valAx>
        <c:axId val="40778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9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90.625</c:v>
                </c:pt>
                <c:pt idx="1">
                  <c:v>97.953216374269005</c:v>
                </c:pt>
                <c:pt idx="2">
                  <c:v>97.173144876325097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6416"/>
        <c:axId val="408642688"/>
      </c:lineChart>
      <c:catAx>
        <c:axId val="4086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2688"/>
        <c:crosses val="autoZero"/>
        <c:auto val="1"/>
        <c:lblAlgn val="ctr"/>
        <c:lblOffset val="100"/>
        <c:noMultiLvlLbl val="0"/>
      </c:catAx>
      <c:valAx>
        <c:axId val="4086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22.742474916387959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35.376344086021504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97.173144876325097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60544"/>
        <c:axId val="410472448"/>
      </c:bubbleChart>
      <c:valAx>
        <c:axId val="410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2448"/>
        <c:crosses val="autoZero"/>
        <c:crossBetween val="midCat"/>
      </c:valAx>
      <c:valAx>
        <c:axId val="41047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0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28.594185583432896</v>
      </c>
      <c r="C13" s="19">
        <v>42.909223477943861</v>
      </c>
      <c r="D13" s="19">
        <v>55.053763440860216</v>
      </c>
    </row>
    <row r="14" spans="1:4" ht="15.6" customHeight="1" x14ac:dyDescent="0.2">
      <c r="A14" s="8" t="s">
        <v>6</v>
      </c>
      <c r="B14" s="19">
        <v>9.9715099715099722</v>
      </c>
      <c r="C14" s="19">
        <v>13.262599469496022</v>
      </c>
      <c r="D14" s="19">
        <v>22.742474916387959</v>
      </c>
    </row>
    <row r="15" spans="1:4" ht="15.6" customHeight="1" x14ac:dyDescent="0.2">
      <c r="A15" s="8" t="s">
        <v>8</v>
      </c>
      <c r="B15" s="19">
        <v>90.625</v>
      </c>
      <c r="C15" s="19">
        <v>97.953216374269005</v>
      </c>
      <c r="D15" s="19">
        <v>97.173144876325097</v>
      </c>
    </row>
    <row r="16" spans="1:4" ht="15.6" customHeight="1" x14ac:dyDescent="0.2">
      <c r="A16" s="9" t="s">
        <v>9</v>
      </c>
      <c r="B16" s="20">
        <v>28.912783751493432</v>
      </c>
      <c r="C16" s="20">
        <v>34.815895005468469</v>
      </c>
      <c r="D16" s="20">
        <v>35.376344086021504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55.053763440860216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22.742474916387959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97.173144876325097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35.376344086021504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2015-04-20T13:08:20Z</dcterms:modified>
</cp:coreProperties>
</file>