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<sst xmlns="http://schemas.openxmlformats.org/spreadsheetml/2006/main" count="25" uniqueCount="18">
  <si>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</si>
  <si>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</si>
  <si>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</si>
  <si>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</si>
  <si>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</si>
  <si>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</si>
  <si>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</si>
  <si>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</si>
  <si>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</si>
  <si>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</si>
  <si>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</si>
  <si>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</si>
  <si>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</si>
  <si>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</si>
  <si>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</si>
  <si>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SPADAFORA</t>
  </si>
  <si>
    <t>Spadafora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</si>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</sst>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98.898071625344357</c:v>
                </c:pt>
                <c:pt idx="1">
                  <c:v>123.24607329842931</c:v>
                </c:pt>
                <c:pt idx="2">
                  <c:v>155.62310030395136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144"/>
        <c:axId val="90856064"/>
      </c:lineChart>
      <c:catAx>
        <c:axId val="90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064"/>
        <c:crosses val="autoZero"/>
        <c:auto val="1"/>
        <c:lblAlgn val="ctr"/>
        <c:lblOffset val="100"/>
        <c:noMultiLvlLbl val="0"/>
      </c:catAx>
      <c:valAx>
        <c:axId val="908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117.01573477947265</c:v>
                </c:pt>
                <c:pt idx="1">
                  <c:v>109.37121059287749</c:v>
                </c:pt>
                <c:pt idx="2">
                  <c:v>110.25977081022953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155.62310030395136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1.723076923076923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110.25977081022953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117.01573477947265</v>
      </c>
      <c r="C13" s="19">
        <v>109.37121059287749</v>
      </c>
      <c r="D13" s="19">
        <v>110.25977081022953</v>
      </c>
    </row>
    <row r="14" spans="1:4" ht="20.45" customHeight="1" x14ac:dyDescent="0.2">
      <c r="A14" s="8" t="s">
        <v>8</v>
      </c>
      <c r="B14" s="19">
        <v>2.4691358024691357</v>
      </c>
      <c r="C14" s="19">
        <v>4.994531534815895</v>
      </c>
      <c r="D14" s="19">
        <v>5.2329749103942653</v>
      </c>
    </row>
    <row r="15" spans="1:4" ht="20.45" customHeight="1" x14ac:dyDescent="0.2">
      <c r="A15" s="8" t="s">
        <v>9</v>
      </c>
      <c r="B15" s="19">
        <v>98.898071625344357</v>
      </c>
      <c r="C15" s="19">
        <v>123.24607329842931</v>
      </c>
      <c r="D15" s="19">
        <v>155.62310030395136</v>
      </c>
    </row>
    <row r="16" spans="1:4" ht="20.45" customHeight="1" x14ac:dyDescent="0.2">
      <c r="A16" s="8" t="s">
        <v>10</v>
      </c>
      <c r="B16" s="19">
        <v>3.9722572509457756</v>
      </c>
      <c r="C16" s="19">
        <v>2.3410696266397579</v>
      </c>
      <c r="D16" s="19">
        <v>1.723076923076923</v>
      </c>
    </row>
    <row r="17" spans="1:4" ht="20.45" customHeight="1" x14ac:dyDescent="0.2">
      <c r="A17" s="9" t="s">
        <v>7</v>
      </c>
      <c r="B17" s="20">
        <v>36.18201997780244</v>
      </c>
      <c r="C17" s="20">
        <v>20.634920634920633</v>
      </c>
      <c r="D17" s="20">
        <v>23.308270676691727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110.25977081022953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5.2329749103942653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155.62310030395136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1.723076923076923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23.308270676691727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2016-01-28T10:53:30Z</dcterms:modified>
</cp:coreProperties>
</file>