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<sst xmlns="http://schemas.openxmlformats.org/spreadsheetml/2006/main" count="24" uniqueCount="18">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</sst>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2.0845396641574987</c:v>
                </c:pt>
                <c:pt idx="1">
                  <c:v>1.0471204188481675</c:v>
                </c:pt>
                <c:pt idx="2">
                  <c:v>0.70224719101123589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19.918934568616098</c:v>
                </c:pt>
                <c:pt idx="1">
                  <c:v>24.764397905759161</c:v>
                </c:pt>
                <c:pt idx="2">
                  <c:v>29.026217228464418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29.026217228464418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0.70224719101123589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4960"/>
        <c:axId val="62506880"/>
      </c:scatter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30.407124681933841</v>
      </c>
      <c r="C13" s="22">
        <v>33.293611323641926</v>
      </c>
      <c r="D13" s="22">
        <v>37.880000000000003</v>
      </c>
    </row>
    <row r="14" spans="1:4" ht="19.149999999999999" customHeight="1" x14ac:dyDescent="0.2">
      <c r="A14" s="9" t="s">
        <v>7</v>
      </c>
      <c r="B14" s="22">
        <v>19.918934568616098</v>
      </c>
      <c r="C14" s="22">
        <v>24.764397905759161</v>
      </c>
      <c r="D14" s="22">
        <v>29.026217228464418</v>
      </c>
    </row>
    <row r="15" spans="1:4" ht="19.149999999999999" customHeight="1" x14ac:dyDescent="0.2">
      <c r="A15" s="9" t="s">
        <v>8</v>
      </c>
      <c r="B15" s="22">
        <v>2.0845396641574987</v>
      </c>
      <c r="C15" s="22">
        <v>1.0471204188481675</v>
      </c>
      <c r="D15" s="22">
        <v>0.70224719101123589</v>
      </c>
    </row>
    <row r="16" spans="1:4" ht="19.149999999999999" customHeight="1" x14ac:dyDescent="0.2">
      <c r="A16" s="11" t="s">
        <v>9</v>
      </c>
      <c r="B16" s="23" t="s">
        <v>10</v>
      </c>
      <c r="C16" s="23">
        <v>3.2862055789071456</v>
      </c>
      <c r="D16" s="23">
        <v>6.1677470045177767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37.880000000000003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29.026217228464418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0.70224719101123589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6.1677470045177767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2016-01-27T14:22:22Z</dcterms:modified>
</cp:coreProperties>
</file>