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<sst xmlns="http://schemas.openxmlformats.org/spreadsheetml/2006/main" count="23" uniqueCount="17">
  <si>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</si>
  <si>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</si>
  <si>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</si>
  <si>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</si>
  <si>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</si>
  <si>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</si>
  <si>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</si>
  <si>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</si>
  <si>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</si>
  <si>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</si>
  <si>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</si>
  <si>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</si>
  <si>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</si>
  <si>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</si>
  <si>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SPADAFORA</t>
  </si>
  <si>
    <t>Spadafora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</si>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</sst>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3.1128404669260701</c:v>
                </c:pt>
                <c:pt idx="1">
                  <c:v>2.9883381924198251</c:v>
                </c:pt>
                <c:pt idx="2">
                  <c:v>5.0037907505686121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Spadafora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13.040181956027293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5.0037907505686121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4.5489006823351028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Spadafora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13.040181956027293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5.0037907505686121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10.817120622568094</c:v>
                </c:pt>
                <c:pt idx="1">
                  <c:v>12.973760932944606</c:v>
                </c:pt>
                <c:pt idx="2">
                  <c:v>13.040181956027293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25.061425061425062</v>
      </c>
      <c r="C13" s="28">
        <v>26.02880658436214</v>
      </c>
      <c r="D13" s="28">
        <v>29.936305732484076</v>
      </c>
    </row>
    <row r="14" spans="1:4" ht="19.899999999999999" customHeight="1" x14ac:dyDescent="0.2">
      <c r="A14" s="9" t="s">
        <v>8</v>
      </c>
      <c r="B14" s="28">
        <v>2.8015564202334633</v>
      </c>
      <c r="C14" s="28">
        <v>3.1341107871720117</v>
      </c>
      <c r="D14" s="28">
        <v>4.5489006823351028</v>
      </c>
    </row>
    <row r="15" spans="1:4" ht="19.899999999999999" customHeight="1" x14ac:dyDescent="0.2">
      <c r="A15" s="9" t="s">
        <v>9</v>
      </c>
      <c r="B15" s="28">
        <v>10.817120622568094</v>
      </c>
      <c r="C15" s="28">
        <v>12.973760932944606</v>
      </c>
      <c r="D15" s="28">
        <v>13.040181956027293</v>
      </c>
    </row>
    <row r="16" spans="1:4" ht="19.899999999999999" customHeight="1" x14ac:dyDescent="0.2">
      <c r="A16" s="10" t="s">
        <v>7</v>
      </c>
      <c r="B16" s="29">
        <v>3.1128404669260701</v>
      </c>
      <c r="C16" s="29">
        <v>2.9883381924198251</v>
      </c>
      <c r="D16" s="29">
        <v>5.0037907505686121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29.936305732484076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4.5489006823351028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13.040181956027293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5.0037907505686121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2016-01-26T16:51:33Z</dcterms:modified>
</cp:coreProperties>
</file>