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<sst xmlns="http://schemas.openxmlformats.org/spreadsheetml/2006/main" count="29" uniqueCount="20">
  <si>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</si>
  <si>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</si>
  <si>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</si>
  <si>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</si>
  <si>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</si>
  <si>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</si>
  <si>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</si>
  <si>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</si>
  <si>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</si>
  <si>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</si>
  <si>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</si>
  <si>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</si>
  <si>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</si>
  <si>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</si>
  <si>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</si>
  <si>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</si>
  <si>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</si>
  <si>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SPADAFORA</t>
  </si>
  <si>
    <t>Spadafora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</si>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</sst>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6.5051767923422545</c:v>
                </c:pt>
                <c:pt idx="1">
                  <c:v>8.2728314864348498</c:v>
                </c:pt>
                <c:pt idx="2">
                  <c:v>11.431938715380083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3664"/>
        <c:axId val="293475840"/>
      </c:lineChart>
      <c:catAx>
        <c:axId val="29347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75840"/>
        <c:crosses val="autoZero"/>
        <c:auto val="1"/>
        <c:lblAlgn val="ctr"/>
        <c:lblOffset val="100"/>
        <c:noMultiLvlLbl val="0"/>
      </c:catAx>
      <c:valAx>
        <c:axId val="2934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3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7.0521586247313932</c:v>
                </c:pt>
                <c:pt idx="1">
                  <c:v>5.3305311425296136</c:v>
                </c:pt>
                <c:pt idx="2">
                  <c:v>4.2427813789039481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02976"/>
        <c:axId val="293506432"/>
      </c:lineChart>
      <c:catAx>
        <c:axId val="2935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6432"/>
        <c:crosses val="autoZero"/>
        <c:auto val="1"/>
        <c:lblAlgn val="ctr"/>
        <c:lblOffset val="100"/>
        <c:noMultiLvlLbl val="0"/>
      </c:catAx>
      <c:valAx>
        <c:axId val="29350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2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Spadafora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32.219290530636172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17.033128114922309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4.2738970588235299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Spadafora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32.219290530636172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17.033128114922309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33568"/>
        <c:axId val="294326656"/>
      </c:bubbleChart>
      <c:valAx>
        <c:axId val="29353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6656"/>
        <c:crosses val="autoZero"/>
        <c:crossBetween val="midCat"/>
      </c:valAx>
      <c:valAx>
        <c:axId val="29432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3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91.794679655301621</v>
      </c>
      <c r="C13" s="22">
        <v>91.862170087976537</v>
      </c>
      <c r="D13" s="22">
        <v>93.574144486692006</v>
      </c>
    </row>
    <row r="14" spans="1:4" ht="17.45" customHeight="1" x14ac:dyDescent="0.2">
      <c r="A14" s="10" t="s">
        <v>6</v>
      </c>
      <c r="B14" s="22">
        <v>7.0521586247313932</v>
      </c>
      <c r="C14" s="22">
        <v>5.3305311425296136</v>
      </c>
      <c r="D14" s="22">
        <v>4.2427813789039481</v>
      </c>
    </row>
    <row r="15" spans="1:4" ht="17.45" customHeight="1" x14ac:dyDescent="0.2">
      <c r="A15" s="10" t="s">
        <v>12</v>
      </c>
      <c r="B15" s="22">
        <v>6.5051767923422545</v>
      </c>
      <c r="C15" s="22">
        <v>8.2728314864348498</v>
      </c>
      <c r="D15" s="22">
        <v>11.431938715380083</v>
      </c>
    </row>
    <row r="16" spans="1:4" ht="17.45" customHeight="1" x14ac:dyDescent="0.2">
      <c r="A16" s="10" t="s">
        <v>7</v>
      </c>
      <c r="B16" s="22">
        <v>24.415116976604679</v>
      </c>
      <c r="C16" s="22">
        <v>28.28870779976717</v>
      </c>
      <c r="D16" s="22">
        <v>32.219290530636172</v>
      </c>
    </row>
    <row r="17" spans="1:4" ht="17.45" customHeight="1" x14ac:dyDescent="0.2">
      <c r="A17" s="10" t="s">
        <v>8</v>
      </c>
      <c r="B17" s="22">
        <v>29.12417516496701</v>
      </c>
      <c r="C17" s="22">
        <v>24.039580908032594</v>
      </c>
      <c r="D17" s="22">
        <v>17.033128114922309</v>
      </c>
    </row>
    <row r="18" spans="1:4" ht="17.45" customHeight="1" x14ac:dyDescent="0.2">
      <c r="A18" s="10" t="s">
        <v>9</v>
      </c>
      <c r="B18" s="22">
        <v>83.831101956745627</v>
      </c>
      <c r="C18" s="22">
        <v>117.67554479418887</v>
      </c>
      <c r="D18" s="22">
        <v>189.15662650602408</v>
      </c>
    </row>
    <row r="19" spans="1:4" ht="17.45" customHeight="1" x14ac:dyDescent="0.2">
      <c r="A19" s="11" t="s">
        <v>13</v>
      </c>
      <c r="B19" s="23">
        <v>1.0232796111537479</v>
      </c>
      <c r="C19" s="23">
        <v>2.3350011913271387</v>
      </c>
      <c r="D19" s="23">
        <v>4.2738970588235299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93.574144486692006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4.2427813789039481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11.431938715380083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32.219290530636172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17.033128114922309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189.15662650602408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4.2738970588235299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2015-04-16T12:37:34Z</dcterms:modified>
</cp:coreProperties>
</file>